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<sst xmlns="http://schemas.openxmlformats.org/spreadsheetml/2006/main" count="4" uniqueCount="4">
  <si>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xrandom (ni caso)</t>
  </si>
  <si>
    <t xml:space="preserve">xvalues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</si>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</sst>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9978" colorId="64" zoomScale="100" zoomScaleNormal="100" zoomScalePageLayoutView="100" workbookViewId="0">
      <selection pane="topLeft" activeCell="D3" activeCellId="0" sqref="D3:D1000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9.17857142857143"/>
    <col collapsed="false" hidden="false" max="1025" min="6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0+RAND()*(50-0)</f>
        <v>46.4091499056905</v>
      </c>
      <c r="B3" s="0" t="n">
        <v>4.34417516849826</v>
      </c>
      <c r="C3" s="0" t="n">
        <f aca="false">3+(2.13*LOG(B3))</f>
        <v>4.35874261039213</v>
      </c>
      <c r="D3" s="0" t="n">
        <v>4.35874261039213</v>
      </c>
    </row>
    <row r="4" customFormat="false" ht="13.8" hidden="false" customHeight="false" outlineLevel="0" collapsed="false">
      <c r="A4" s="0" t="n">
        <f aca="true">0+RAND()*(50-0)</f>
        <v>45.2044860477758</v>
      </c>
      <c r="B4" s="0" t="n">
        <v>15.4793927351984</v>
      </c>
      <c r="C4" s="0" t="n">
        <f aca="false">3+(2.13*LOG(B4))</f>
        <v>5.53417584763569</v>
      </c>
      <c r="D4" s="0" t="n">
        <v>5.53417584763569</v>
      </c>
    </row>
    <row r="5" customFormat="false" ht="13.8" hidden="false" customHeight="false" outlineLevel="0" collapsed="false">
      <c r="A5" s="0" t="n">
        <f aca="true">0+RAND()*(50-0)</f>
        <v>18.9227371070293</v>
      </c>
      <c r="B5" s="0" t="n">
        <v>47.8938178704276</v>
      </c>
      <c r="C5" s="0" t="n">
        <f aca="false">3+(2.13*LOG(B5))</f>
        <v>6.5789952462659</v>
      </c>
      <c r="D5" s="0" t="n">
        <v>6.5789952462659</v>
      </c>
    </row>
    <row r="6" customFormat="false" ht="13.8" hidden="false" customHeight="false" outlineLevel="0" collapsed="false">
      <c r="A6" s="0" t="n">
        <f aca="true">0+RAND()*(50-0)</f>
        <v>2.61054355968749</v>
      </c>
      <c r="B6" s="0" t="n">
        <v>23.7624182638453</v>
      </c>
      <c r="C6" s="0" t="n">
        <f aca="false">3+(2.13*LOG(B6))</f>
        <v>5.93064705472903</v>
      </c>
      <c r="D6" s="0" t="n">
        <v>5.93064705472903</v>
      </c>
    </row>
    <row r="7" customFormat="false" ht="13.8" hidden="false" customHeight="false" outlineLevel="0" collapsed="false">
      <c r="A7" s="0" t="n">
        <f aca="true">0+RAND()*(50-0)</f>
        <v>0.99563602105613</v>
      </c>
      <c r="B7" s="0" t="n">
        <v>15.6221864392768</v>
      </c>
      <c r="C7" s="0" t="n">
        <f aca="false">3+(2.13*LOG(B7))</f>
        <v>5.54267006911307</v>
      </c>
      <c r="D7" s="0" t="n">
        <v>5.54267006911307</v>
      </c>
    </row>
    <row r="8" customFormat="false" ht="13.8" hidden="false" customHeight="false" outlineLevel="0" collapsed="false">
      <c r="A8" s="0" t="n">
        <f aca="true">0+RAND()*(50-0)</f>
        <v>34.711505516873</v>
      </c>
      <c r="B8" s="0" t="n">
        <v>40.6283652930016</v>
      </c>
      <c r="C8" s="0" t="n">
        <f aca="false">3+(2.13*LOG(B8))</f>
        <v>6.4268065124652</v>
      </c>
      <c r="D8" s="0" t="n">
        <v>6.4268065124652</v>
      </c>
    </row>
    <row r="9" customFormat="false" ht="13.8" hidden="false" customHeight="false" outlineLevel="0" collapsed="false">
      <c r="A9" s="0" t="n">
        <f aca="true">0+RAND()*(50-0)</f>
        <v>2.647368236422</v>
      </c>
      <c r="B9" s="0" t="n">
        <v>33.7684610569773</v>
      </c>
      <c r="C9" s="0" t="n">
        <f aca="false">3+(2.13*LOG(B9))</f>
        <v>6.2557290025812</v>
      </c>
      <c r="D9" s="0" t="n">
        <v>6.2557290025812</v>
      </c>
    </row>
    <row r="10" customFormat="false" ht="13.8" hidden="false" customHeight="false" outlineLevel="0" collapsed="false">
      <c r="A10" s="0" t="n">
        <f aca="true">0+RAND()*(50-0)</f>
        <v>21.4106428175152</v>
      </c>
      <c r="B10" s="0" t="n">
        <v>21.3996134575749</v>
      </c>
      <c r="C10" s="0" t="n">
        <f aca="false">3+(2.13*LOG(B10))</f>
        <v>5.83376462820409</v>
      </c>
      <c r="D10" s="0" t="n">
        <v>5.83376462820409</v>
      </c>
    </row>
    <row r="11" customFormat="false" ht="13.8" hidden="false" customHeight="false" outlineLevel="0" collapsed="false">
      <c r="A11" s="0" t="n">
        <f aca="true">0+RAND()*(50-0)</f>
        <v>24.5704790844281</v>
      </c>
      <c r="B11" s="0" t="n">
        <v>10.3496567264208</v>
      </c>
      <c r="C11" s="0" t="n">
        <f aca="false">3+(2.13*LOG(B11))</f>
        <v>5.16179226394347</v>
      </c>
      <c r="D11" s="0" t="n">
        <v>5.16179226394347</v>
      </c>
    </row>
    <row r="12" customFormat="false" ht="13.8" hidden="false" customHeight="false" outlineLevel="0" collapsed="false">
      <c r="A12" s="0" t="n">
        <f aca="true">0+RAND()*(50-0)</f>
        <v>23.4179357408635</v>
      </c>
      <c r="B12" s="0" t="n">
        <v>3.27641143601011</v>
      </c>
      <c r="C12" s="0" t="n">
        <f aca="false">3+(2.13*LOG(B12))</f>
        <v>4.09779866256226</v>
      </c>
      <c r="D12" s="0" t="n">
        <v>4.09779866256226</v>
      </c>
    </row>
    <row r="13" customFormat="false" ht="13.8" hidden="false" customHeight="false" outlineLevel="0" collapsed="false">
      <c r="A13" s="0" t="n">
        <f aca="true">0+RAND()*(50-0)</f>
        <v>14.0811883514583</v>
      </c>
      <c r="B13" s="0" t="n">
        <v>5.89782697848395</v>
      </c>
      <c r="C13" s="0" t="n">
        <f aca="false">3+(2.13*LOG(B13))</f>
        <v>4.64157401906247</v>
      </c>
      <c r="D13" s="0" t="n">
        <v>4.64157401906247</v>
      </c>
    </row>
    <row r="14" customFormat="false" ht="13.8" hidden="false" customHeight="false" outlineLevel="0" collapsed="false">
      <c r="A14" s="0" t="n">
        <f aca="true">0+RAND()*(50-0)</f>
        <v>43.9529759754239</v>
      </c>
      <c r="B14" s="0" t="n">
        <v>19.284934571418</v>
      </c>
      <c r="C14" s="0" t="n">
        <f aca="false">3+(2.13*LOG(B14))</f>
        <v>5.73751470158988</v>
      </c>
      <c r="D14" s="0" t="n">
        <v>5.73751470158988</v>
      </c>
    </row>
    <row r="15" customFormat="false" ht="13.8" hidden="false" customHeight="false" outlineLevel="0" collapsed="false">
      <c r="A15" s="0" t="n">
        <f aca="true">0+RAND()*(50-0)</f>
        <v>17.1231087110531</v>
      </c>
      <c r="B15" s="0" t="n">
        <v>23.204639521563</v>
      </c>
      <c r="C15" s="0" t="n">
        <f aca="false">3+(2.13*LOG(B15))</f>
        <v>5.90867437969566</v>
      </c>
      <c r="D15" s="0" t="n">
        <v>5.90867437969566</v>
      </c>
    </row>
    <row r="16" customFormat="false" ht="13.8" hidden="false" customHeight="false" outlineLevel="0" collapsed="false">
      <c r="A16" s="0" t="n">
        <f aca="true">0+RAND()*(50-0)</f>
        <v>8.82224061232672</v>
      </c>
      <c r="B16" s="0" t="n">
        <v>28.6012506683792</v>
      </c>
      <c r="C16" s="0" t="n">
        <f aca="false">3+(2.13*LOG(B16))</f>
        <v>6.10210010168532</v>
      </c>
      <c r="D16" s="0" t="n">
        <v>6.10210010168532</v>
      </c>
    </row>
    <row r="17" customFormat="false" ht="13.8" hidden="false" customHeight="false" outlineLevel="0" collapsed="false">
      <c r="A17" s="0" t="n">
        <f aca="true">0+RAND()*(50-0)</f>
        <v>46.5697717157331</v>
      </c>
      <c r="B17" s="0" t="n">
        <v>10.776031840545</v>
      </c>
      <c r="C17" s="0" t="n">
        <f aca="false">3+(2.13*LOG(B17))</f>
        <v>5.19913738447576</v>
      </c>
      <c r="D17" s="0" t="n">
        <v>5.19913738447576</v>
      </c>
    </row>
    <row r="18" customFormat="false" ht="13.8" hidden="false" customHeight="false" outlineLevel="0" collapsed="false">
      <c r="A18" s="0" t="n">
        <f aca="true">0+RAND()*(50-0)</f>
        <v>44.0265853112811</v>
      </c>
      <c r="B18" s="0" t="n">
        <v>45.3800537706801</v>
      </c>
      <c r="C18" s="0" t="n">
        <f aca="false">3+(2.13*LOG(B18))</f>
        <v>6.52912246308536</v>
      </c>
      <c r="D18" s="0" t="n">
        <v>6.52912246308536</v>
      </c>
    </row>
    <row r="19" customFormat="false" ht="13.8" hidden="false" customHeight="false" outlineLevel="0" collapsed="false">
      <c r="A19" s="0" t="n">
        <f aca="true">0+RAND()*(50-0)</f>
        <v>9.26028182275644</v>
      </c>
      <c r="B19" s="0" t="n">
        <v>27.3450575845568</v>
      </c>
      <c r="C19" s="0" t="n">
        <f aca="false">3+(2.13*LOG(B19))</f>
        <v>6.06055193403539</v>
      </c>
      <c r="D19" s="0" t="n">
        <v>6.06055193403539</v>
      </c>
    </row>
    <row r="20" customFormat="false" ht="13.8" hidden="false" customHeight="false" outlineLevel="0" collapsed="false">
      <c r="A20" s="0" t="n">
        <f aca="true">0+RAND()*(50-0)</f>
        <v>34.1108409467724</v>
      </c>
      <c r="B20" s="0" t="n">
        <v>23.7632782449723</v>
      </c>
      <c r="C20" s="0" t="n">
        <f aca="false">3+(2.13*LOG(B20))</f>
        <v>5.93068053233093</v>
      </c>
      <c r="D20" s="0" t="n">
        <v>5.93068053233093</v>
      </c>
    </row>
    <row r="21" customFormat="false" ht="13.8" hidden="false" customHeight="false" outlineLevel="0" collapsed="false">
      <c r="A21" s="0" t="n">
        <f aca="true">0+RAND()*(50-0)</f>
        <v>44.6516099783765</v>
      </c>
      <c r="B21" s="0" t="n">
        <v>49.3645802791607</v>
      </c>
      <c r="C21" s="0" t="n">
        <f aca="false">3+(2.13*LOG(B21))</f>
        <v>6.60697490592303</v>
      </c>
      <c r="D21" s="0" t="n">
        <v>6.60697490592303</v>
      </c>
    </row>
    <row r="22" customFormat="false" ht="13.8" hidden="false" customHeight="false" outlineLevel="0" collapsed="false">
      <c r="A22" s="0" t="n">
        <f aca="true">0+RAND()*(50-0)</f>
        <v>49.0450976712367</v>
      </c>
      <c r="B22" s="0" t="n">
        <v>0.0549666865766084</v>
      </c>
      <c r="C22" s="0" t="n">
        <f aca="false">3+(2.13*LOG(B22))</f>
        <v>0.31641205903908</v>
      </c>
      <c r="D22" s="0" t="n">
        <v>0.31641205903908</v>
      </c>
    </row>
    <row r="23" customFormat="false" ht="13.8" hidden="false" customHeight="false" outlineLevel="0" collapsed="false">
      <c r="A23" s="0" t="n">
        <f aca="true">0+RAND()*(50-0)</f>
        <v>17.3241940000769</v>
      </c>
      <c r="B23" s="0" t="n">
        <v>6.30147492256225</v>
      </c>
      <c r="C23" s="0" t="n">
        <f aca="false">3+(2.13*LOG(B23))</f>
        <v>4.70281191214089</v>
      </c>
      <c r="D23" s="0" t="n">
        <v>4.70281191214089</v>
      </c>
    </row>
    <row r="24" customFormat="false" ht="13.8" hidden="false" customHeight="false" outlineLevel="0" collapsed="false">
      <c r="A24" s="0" t="n">
        <f aca="true">0+RAND()*(50-0)</f>
        <v>25.8574951593254</v>
      </c>
      <c r="B24" s="0" t="n">
        <v>8.89955548267717</v>
      </c>
      <c r="C24" s="0" t="n">
        <f aca="false">3+(2.13*LOG(B24))</f>
        <v>5.02215451080595</v>
      </c>
      <c r="D24" s="0" t="n">
        <v>5.02215451080595</v>
      </c>
    </row>
    <row r="25" customFormat="false" ht="13.8" hidden="false" customHeight="false" outlineLevel="0" collapsed="false">
      <c r="A25" s="0" t="n">
        <f aca="true">0+RAND()*(50-0)</f>
        <v>25.3595433144706</v>
      </c>
      <c r="B25" s="0" t="n">
        <v>27.1633400511354</v>
      </c>
      <c r="C25" s="0" t="n">
        <f aca="false">3+(2.13*LOG(B25))</f>
        <v>6.05438415314442</v>
      </c>
      <c r="D25" s="0" t="n">
        <v>6.05438415314442</v>
      </c>
    </row>
    <row r="26" customFormat="false" ht="13.8" hidden="false" customHeight="false" outlineLevel="0" collapsed="false">
      <c r="A26" s="0" t="n">
        <f aca="true">0+RAND()*(50-0)</f>
        <v>20.9359510457529</v>
      </c>
      <c r="B26" s="0" t="n">
        <v>25.9463211005078</v>
      </c>
      <c r="C26" s="0" t="n">
        <f aca="false">3+(2.13*LOG(B26))</f>
        <v>6.01198142934894</v>
      </c>
      <c r="D26" s="0" t="n">
        <v>6.01198142934894</v>
      </c>
    </row>
    <row r="27" customFormat="false" ht="13.8" hidden="false" customHeight="false" outlineLevel="0" collapsed="false">
      <c r="A27" s="0" t="n">
        <f aca="true">0+RAND()*(50-0)</f>
        <v>41.2329629074674</v>
      </c>
      <c r="B27" s="0" t="n">
        <v>34.7378871240643</v>
      </c>
      <c r="C27" s="0" t="n">
        <f aca="false">3+(2.13*LOG(B27))</f>
        <v>6.2819112412614</v>
      </c>
      <c r="D27" s="0" t="n">
        <v>6.2819112412614</v>
      </c>
    </row>
    <row r="28" customFormat="false" ht="13.8" hidden="false" customHeight="false" outlineLevel="0" collapsed="false">
      <c r="A28" s="0" t="n">
        <f aca="true">0+RAND()*(50-0)</f>
        <v>7.03841162898718</v>
      </c>
      <c r="B28" s="0" t="n">
        <v>14.9584797557443</v>
      </c>
      <c r="C28" s="0" t="n">
        <f aca="false">3+(2.13*LOG(B28))</f>
        <v>5.50251028557775</v>
      </c>
      <c r="D28" s="0" t="n">
        <v>5.50251028557775</v>
      </c>
    </row>
    <row r="29" customFormat="false" ht="13.8" hidden="false" customHeight="false" outlineLevel="0" collapsed="false">
      <c r="A29" s="0" t="n">
        <f aca="true">0+RAND()*(50-0)</f>
        <v>14.9160261810031</v>
      </c>
      <c r="B29" s="0" t="n">
        <v>13.4616936765992</v>
      </c>
      <c r="C29" s="0" t="n">
        <f aca="false">3+(2.13*LOG(B29))</f>
        <v>5.40498236926355</v>
      </c>
      <c r="D29" s="0" t="n">
        <v>5.40498236926355</v>
      </c>
    </row>
    <row r="30" customFormat="false" ht="13.8" hidden="false" customHeight="false" outlineLevel="0" collapsed="false">
      <c r="A30" s="0" t="n">
        <f aca="true">0+RAND()*(50-0)</f>
        <v>2.26499061853071</v>
      </c>
      <c r="B30" s="0" t="n">
        <v>15.4613144830755</v>
      </c>
      <c r="C30" s="0" t="n">
        <f aca="false">3+(2.13*LOG(B30))</f>
        <v>5.53309486140404</v>
      </c>
      <c r="D30" s="0" t="n">
        <v>5.53309486140404</v>
      </c>
    </row>
    <row r="31" customFormat="false" ht="13.8" hidden="false" customHeight="false" outlineLevel="0" collapsed="false">
      <c r="A31" s="0" t="n">
        <f aca="true">0+RAND()*(50-0)</f>
        <v>0.526169334454355</v>
      </c>
      <c r="B31" s="0" t="n">
        <v>42.3586376142809</v>
      </c>
      <c r="C31" s="0" t="n">
        <f aca="false">3+(2.13*LOG(B31))</f>
        <v>6.46538642463529</v>
      </c>
      <c r="D31" s="0" t="n">
        <v>6.46538642463529</v>
      </c>
    </row>
    <row r="32" customFormat="false" ht="13.8" hidden="false" customHeight="false" outlineLevel="0" collapsed="false">
      <c r="A32" s="0" t="n">
        <f aca="true">0+RAND()*(50-0)</f>
        <v>42.2786071306601</v>
      </c>
      <c r="B32" s="0" t="n">
        <v>24.9263143611704</v>
      </c>
      <c r="C32" s="0" t="n">
        <f aca="false">3+(2.13*LOG(B32))</f>
        <v>5.97488168457698</v>
      </c>
      <c r="D32" s="0" t="n">
        <v>5.97488168457698</v>
      </c>
    </row>
    <row r="33" customFormat="false" ht="13.8" hidden="false" customHeight="false" outlineLevel="0" collapsed="false">
      <c r="A33" s="0" t="n">
        <f aca="true">0+RAND()*(50-0)</f>
        <v>42.7028349963718</v>
      </c>
      <c r="B33" s="0" t="n">
        <v>24.6263690838641</v>
      </c>
      <c r="C33" s="0" t="n">
        <f aca="false">3+(2.13*LOG(B33))</f>
        <v>5.9636828181442</v>
      </c>
      <c r="D33" s="0" t="n">
        <v>5.9636828181442</v>
      </c>
    </row>
    <row r="34" customFormat="false" ht="13.8" hidden="false" customHeight="false" outlineLevel="0" collapsed="false">
      <c r="A34" s="0" t="n">
        <f aca="true">0+RAND()*(50-0)</f>
        <v>29.6213904185561</v>
      </c>
      <c r="B34" s="0" t="n">
        <v>6.60376797938377</v>
      </c>
      <c r="C34" s="0" t="n">
        <f aca="false">3+(2.13*LOG(B34))</f>
        <v>4.74615654700251</v>
      </c>
      <c r="D34" s="0" t="n">
        <v>4.74615654700251</v>
      </c>
    </row>
    <row r="35" customFormat="false" ht="13.8" hidden="false" customHeight="false" outlineLevel="0" collapsed="false">
      <c r="A35" s="0" t="n">
        <f aca="true">0+RAND()*(50-0)</f>
        <v>38.3366294110678</v>
      </c>
      <c r="B35" s="0" t="n">
        <v>4.60179879058183</v>
      </c>
      <c r="C35" s="0" t="n">
        <f aca="false">3+(2.13*LOG(B35))</f>
        <v>4.41203584257297</v>
      </c>
      <c r="D35" s="0" t="n">
        <v>4.41203584257297</v>
      </c>
    </row>
    <row r="36" customFormat="false" ht="13.8" hidden="false" customHeight="false" outlineLevel="0" collapsed="false">
      <c r="A36" s="0" t="n">
        <f aca="true">0+RAND()*(50-0)</f>
        <v>47.7667766239268</v>
      </c>
      <c r="B36" s="0" t="n">
        <v>13.718472116779</v>
      </c>
      <c r="C36" s="0" t="n">
        <f aca="false">3+(2.13*LOG(B36))</f>
        <v>5.42246123660234</v>
      </c>
      <c r="D36" s="0" t="n">
        <v>5.42246123660234</v>
      </c>
    </row>
    <row r="37" customFormat="false" ht="13.8" hidden="false" customHeight="false" outlineLevel="0" collapsed="false">
      <c r="A37" s="0" t="n">
        <f aca="true">0+RAND()*(50-0)</f>
        <v>10.7605353539744</v>
      </c>
      <c r="B37" s="0" t="n">
        <v>3.20577235807741</v>
      </c>
      <c r="C37" s="0" t="n">
        <f aca="false">3+(2.13*LOG(B37))</f>
        <v>4.07763660809785</v>
      </c>
      <c r="D37" s="0" t="n">
        <v>4.07763660809785</v>
      </c>
    </row>
    <row r="38" customFormat="false" ht="13.8" hidden="false" customHeight="false" outlineLevel="0" collapsed="false">
      <c r="A38" s="0" t="n">
        <f aca="true">0+RAND()*(50-0)</f>
        <v>20.2124614826844</v>
      </c>
      <c r="B38" s="0" t="n">
        <v>43.0390265925014</v>
      </c>
      <c r="C38" s="0" t="n">
        <f aca="false">3+(2.13*LOG(B38))</f>
        <v>6.48012699803779</v>
      </c>
      <c r="D38" s="0" t="n">
        <v>6.48012699803779</v>
      </c>
    </row>
    <row r="39" customFormat="false" ht="13.8" hidden="false" customHeight="false" outlineLevel="0" collapsed="false">
      <c r="A39" s="0" t="n">
        <f aca="true">0+RAND()*(50-0)</f>
        <v>29.3306315098616</v>
      </c>
      <c r="B39" s="0" t="n">
        <v>13.7166616396117</v>
      </c>
      <c r="C39" s="0" t="n">
        <f aca="false">3+(2.13*LOG(B39))</f>
        <v>5.42233914666207</v>
      </c>
      <c r="D39" s="0" t="n">
        <v>5.42233914666207</v>
      </c>
    </row>
    <row r="40" customFormat="false" ht="13.8" hidden="false" customHeight="false" outlineLevel="0" collapsed="false">
      <c r="A40" s="0" t="n">
        <f aca="true">0+RAND()*(50-0)</f>
        <v>49.0111607461415</v>
      </c>
      <c r="B40" s="0" t="n">
        <v>33.6584558637857</v>
      </c>
      <c r="C40" s="0" t="n">
        <f aca="false">3+(2.13*LOG(B40))</f>
        <v>6.25271062072452</v>
      </c>
      <c r="D40" s="0" t="n">
        <v>6.25271062072452</v>
      </c>
    </row>
    <row r="41" customFormat="false" ht="13.8" hidden="false" customHeight="false" outlineLevel="0" collapsed="false">
      <c r="A41" s="0" t="n">
        <f aca="true">0+RAND()*(50-0)</f>
        <v>31.1698553393851</v>
      </c>
      <c r="B41" s="0" t="n">
        <v>20.4246756193282</v>
      </c>
      <c r="C41" s="0" t="n">
        <f aca="false">3+(2.13*LOG(B41))</f>
        <v>5.79063050758414</v>
      </c>
      <c r="D41" s="0" t="n">
        <v>5.79063050758414</v>
      </c>
    </row>
    <row r="42" customFormat="false" ht="13.8" hidden="false" customHeight="false" outlineLevel="0" collapsed="false">
      <c r="A42" s="0" t="n">
        <f aca="true">0+RAND()*(50-0)</f>
        <v>5.87142765312955</v>
      </c>
      <c r="B42" s="0" t="n">
        <v>37.8857817504057</v>
      </c>
      <c r="C42" s="0" t="n">
        <f aca="false">3+(2.13*LOG(B42))</f>
        <v>6.36215441906959</v>
      </c>
      <c r="D42" s="0" t="n">
        <v>6.36215441906959</v>
      </c>
    </row>
    <row r="43" customFormat="false" ht="13.8" hidden="false" customHeight="false" outlineLevel="0" collapsed="false">
      <c r="A43" s="0" t="n">
        <f aca="true">0+RAND()*(50-0)</f>
        <v>42.897453430413</v>
      </c>
      <c r="B43" s="0" t="n">
        <v>28.5263311217437</v>
      </c>
      <c r="C43" s="0" t="n">
        <f aca="false">3+(2.13*LOG(B43))</f>
        <v>6.09967380748974</v>
      </c>
      <c r="D43" s="0" t="n">
        <v>6.09967380748974</v>
      </c>
    </row>
    <row r="44" customFormat="false" ht="13.8" hidden="false" customHeight="false" outlineLevel="0" collapsed="false">
      <c r="A44" s="0" t="n">
        <f aca="true">0+RAND()*(50-0)</f>
        <v>24.5133093775422</v>
      </c>
      <c r="B44" s="0" t="n">
        <v>31.542785321635</v>
      </c>
      <c r="C44" s="0" t="n">
        <f aca="false">3+(2.13*LOG(B44))</f>
        <v>6.19265708558106</v>
      </c>
      <c r="D44" s="0" t="n">
        <v>6.19265708558106</v>
      </c>
    </row>
    <row r="45" customFormat="false" ht="13.8" hidden="false" customHeight="false" outlineLevel="0" collapsed="false">
      <c r="A45" s="0" t="n">
        <f aca="true">0+RAND()*(50-0)</f>
        <v>19.959321084835</v>
      </c>
      <c r="B45" s="0" t="n">
        <v>29.967757811482</v>
      </c>
      <c r="C45" s="0" t="n">
        <f aca="false">3+(2.13*LOG(B45))</f>
        <v>6.14527355300122</v>
      </c>
      <c r="D45" s="0" t="n">
        <v>6.14527355300122</v>
      </c>
    </row>
    <row r="46" customFormat="false" ht="13.8" hidden="false" customHeight="false" outlineLevel="0" collapsed="false">
      <c r="A46" s="0" t="n">
        <f aca="true">0+RAND()*(50-0)</f>
        <v>21.3759063181359</v>
      </c>
      <c r="B46" s="0" t="n">
        <v>19.6649298921371</v>
      </c>
      <c r="C46" s="0" t="n">
        <f aca="false">3+(2.13*LOG(B46))</f>
        <v>5.7555648171886</v>
      </c>
      <c r="D46" s="0" t="n">
        <v>5.7555648171886</v>
      </c>
    </row>
    <row r="47" customFormat="false" ht="13.8" hidden="false" customHeight="false" outlineLevel="0" collapsed="false">
      <c r="A47" s="0" t="n">
        <f aca="true">0+RAND()*(50-0)</f>
        <v>21.267504417842</v>
      </c>
      <c r="B47" s="0" t="n">
        <v>25.5946833124454</v>
      </c>
      <c r="C47" s="0" t="n">
        <f aca="false">3+(2.13*LOG(B47))</f>
        <v>5.99935898947496</v>
      </c>
      <c r="D47" s="0" t="n">
        <v>5.99935898947496</v>
      </c>
    </row>
    <row r="48" customFormat="false" ht="13.8" hidden="false" customHeight="false" outlineLevel="0" collapsed="false">
      <c r="A48" s="0" t="n">
        <f aca="true">0+RAND()*(50-0)</f>
        <v>1.07217658920433</v>
      </c>
      <c r="B48" s="0" t="n">
        <v>16.0832182827214</v>
      </c>
      <c r="C48" s="0" t="n">
        <f aca="false">3+(2.13*LOG(B48))</f>
        <v>5.569574396843</v>
      </c>
      <c r="D48" s="0" t="n">
        <v>5.569574396843</v>
      </c>
    </row>
    <row r="49" customFormat="false" ht="13.8" hidden="false" customHeight="false" outlineLevel="0" collapsed="false">
      <c r="A49" s="0" t="n">
        <f aca="true">0+RAND()*(50-0)</f>
        <v>18.7768195428878</v>
      </c>
      <c r="B49" s="0" t="n">
        <v>33.9137802513633</v>
      </c>
      <c r="C49" s="0" t="n">
        <f aca="false">3+(2.13*LOG(B49))</f>
        <v>6.25970130978005</v>
      </c>
      <c r="D49" s="0" t="n">
        <v>6.25970130978005</v>
      </c>
    </row>
    <row r="50" customFormat="false" ht="13.8" hidden="false" customHeight="false" outlineLevel="0" collapsed="false">
      <c r="A50" s="0" t="n">
        <f aca="true">0+RAND()*(50-0)</f>
        <v>30.3900371063342</v>
      </c>
      <c r="B50" s="0" t="n">
        <v>30.9985850530235</v>
      </c>
      <c r="C50" s="0" t="n">
        <f aca="false">3+(2.13*LOG(B50))</f>
        <v>6.17655818455485</v>
      </c>
      <c r="D50" s="0" t="n">
        <v>6.17655818455485</v>
      </c>
    </row>
    <row r="51" customFormat="false" ht="13.8" hidden="false" customHeight="false" outlineLevel="0" collapsed="false">
      <c r="A51" s="0" t="n">
        <f aca="true">0+RAND()*(50-0)</f>
        <v>26.636902236984</v>
      </c>
      <c r="B51" s="0" t="n">
        <v>7.4222430011266</v>
      </c>
      <c r="C51" s="0" t="n">
        <f aca="false">3+(2.13*LOG(B51))</f>
        <v>4.85423990968231</v>
      </c>
      <c r="D51" s="0" t="n">
        <v>4.85423990968231</v>
      </c>
    </row>
    <row r="52" customFormat="false" ht="13.8" hidden="false" customHeight="false" outlineLevel="0" collapsed="false">
      <c r="A52" s="0" t="n">
        <f aca="true">0+RAND()*(50-0)</f>
        <v>28.2911480265171</v>
      </c>
      <c r="B52" s="0" t="n">
        <v>0.0788435095725826</v>
      </c>
      <c r="C52" s="0" t="n">
        <f aca="false">3+(2.13*LOG(B52))</f>
        <v>0.65011146892257</v>
      </c>
      <c r="D52" s="0" t="n">
        <v>0.65011146892257</v>
      </c>
    </row>
    <row r="53" customFormat="false" ht="13.8" hidden="false" customHeight="false" outlineLevel="0" collapsed="false">
      <c r="A53" s="0" t="n">
        <f aca="true">0+RAND()*(50-0)</f>
        <v>5.1399689046219</v>
      </c>
      <c r="B53" s="0" t="n">
        <v>33.1885880831106</v>
      </c>
      <c r="C53" s="0" t="n">
        <f aca="false">3+(2.13*LOG(B53))</f>
        <v>6.23970609488515</v>
      </c>
      <c r="D53" s="0" t="n">
        <v>6.23970609488515</v>
      </c>
    </row>
    <row r="54" customFormat="false" ht="13.8" hidden="false" customHeight="false" outlineLevel="0" collapsed="false">
      <c r="A54" s="0" t="n">
        <f aca="true">0+RAND()*(50-0)</f>
        <v>15.934917908296</v>
      </c>
      <c r="B54" s="0" t="n">
        <v>32.3339926804714</v>
      </c>
      <c r="C54" s="0" t="n">
        <f aca="false">3+(2.13*LOG(B54))</f>
        <v>6.21557438497141</v>
      </c>
      <c r="D54" s="0" t="n">
        <v>6.21557438497141</v>
      </c>
    </row>
    <row r="55" customFormat="false" ht="13.8" hidden="false" customHeight="false" outlineLevel="0" collapsed="false">
      <c r="A55" s="0" t="n">
        <f aca="true">0+RAND()*(50-0)</f>
        <v>16.2898630809246</v>
      </c>
      <c r="B55" s="0" t="n">
        <v>31.9275382500943</v>
      </c>
      <c r="C55" s="0" t="n">
        <f aca="false">3+(2.13*LOG(B55))</f>
        <v>6.20387237413507</v>
      </c>
      <c r="D55" s="0" t="n">
        <v>6.20387237413507</v>
      </c>
    </row>
    <row r="56" customFormat="false" ht="13.8" hidden="false" customHeight="false" outlineLevel="0" collapsed="false">
      <c r="A56" s="0" t="n">
        <f aca="true">0+RAND()*(50-0)</f>
        <v>44.9666805717776</v>
      </c>
      <c r="B56" s="0" t="n">
        <v>29.8280524096407</v>
      </c>
      <c r="C56" s="0" t="n">
        <f aca="false">3+(2.13*LOG(B56))</f>
        <v>6.14095103167544</v>
      </c>
      <c r="D56" s="0" t="n">
        <v>6.14095103167544</v>
      </c>
    </row>
    <row r="57" customFormat="false" ht="13.8" hidden="false" customHeight="false" outlineLevel="0" collapsed="false">
      <c r="A57" s="0" t="n">
        <f aca="true">0+RAND()*(50-0)</f>
        <v>10.2857199004071</v>
      </c>
      <c r="B57" s="0" t="n">
        <v>49.2482069283321</v>
      </c>
      <c r="C57" s="0" t="n">
        <f aca="false">3+(2.13*LOG(B57))</f>
        <v>6.60479160088185</v>
      </c>
      <c r="D57" s="0" t="n">
        <v>6.60479160088185</v>
      </c>
    </row>
    <row r="58" customFormat="false" ht="13.8" hidden="false" customHeight="false" outlineLevel="0" collapsed="false">
      <c r="A58" s="0" t="n">
        <f aca="true">0+RAND()*(50-0)</f>
        <v>44.5739495948605</v>
      </c>
      <c r="B58" s="0" t="n">
        <v>34.9177966858333</v>
      </c>
      <c r="C58" s="0" t="n">
        <f aca="false">3+(2.13*LOG(B58))</f>
        <v>6.28668975195001</v>
      </c>
      <c r="D58" s="0" t="n">
        <v>6.28668975195001</v>
      </c>
    </row>
    <row r="59" customFormat="false" ht="13.8" hidden="false" customHeight="false" outlineLevel="0" collapsed="false">
      <c r="A59" s="0" t="n">
        <f aca="true">0+RAND()*(50-0)</f>
        <v>27.1040860270735</v>
      </c>
      <c r="B59" s="0" t="n">
        <v>48.8907018734473</v>
      </c>
      <c r="C59" s="0" t="n">
        <f aca="false">3+(2.13*LOG(B59))</f>
        <v>6.59805195941777</v>
      </c>
      <c r="D59" s="0" t="n">
        <v>6.59805195941777</v>
      </c>
    </row>
    <row r="60" customFormat="false" ht="13.8" hidden="false" customHeight="false" outlineLevel="0" collapsed="false">
      <c r="A60" s="0" t="n">
        <f aca="true">0+RAND()*(50-0)</f>
        <v>10.8998409051385</v>
      </c>
      <c r="B60" s="0" t="n">
        <v>37.9063940015294</v>
      </c>
      <c r="C60" s="0" t="n">
        <f aca="false">3+(2.13*LOG(B60))</f>
        <v>6.36265756616693</v>
      </c>
      <c r="D60" s="0" t="n">
        <v>6.36265756616693</v>
      </c>
    </row>
    <row r="61" customFormat="false" ht="13.8" hidden="false" customHeight="false" outlineLevel="0" collapsed="false">
      <c r="A61" s="0" t="n">
        <f aca="true">0+RAND()*(50-0)</f>
        <v>10.883899821783</v>
      </c>
      <c r="B61" s="0" t="n">
        <v>36.6173348638532</v>
      </c>
      <c r="C61" s="0" t="n">
        <f aca="false">3+(2.13*LOG(B61))</f>
        <v>6.33065273844226</v>
      </c>
      <c r="D61" s="0" t="n">
        <v>6.33065273844226</v>
      </c>
    </row>
    <row r="62" customFormat="false" ht="13.8" hidden="false" customHeight="false" outlineLevel="0" collapsed="false">
      <c r="A62" s="0" t="n">
        <f aca="true">0+RAND()*(50-0)</f>
        <v>45.1579427314222</v>
      </c>
      <c r="B62" s="0" t="n">
        <v>33.4808506192714</v>
      </c>
      <c r="C62" s="0" t="n">
        <f aca="false">3+(2.13*LOG(B62))</f>
        <v>6.24781650923518</v>
      </c>
      <c r="D62" s="0" t="n">
        <v>6.24781650923518</v>
      </c>
    </row>
    <row r="63" customFormat="false" ht="13.8" hidden="false" customHeight="false" outlineLevel="0" collapsed="false">
      <c r="A63" s="0" t="n">
        <f aca="true">0+RAND()*(50-0)</f>
        <v>14.0213528021263</v>
      </c>
      <c r="B63" s="0" t="n">
        <v>31.0949686507591</v>
      </c>
      <c r="C63" s="0" t="n">
        <f aca="false">3+(2.13*LOG(B63))</f>
        <v>6.17942996263738</v>
      </c>
      <c r="D63" s="0" t="n">
        <v>6.17942996263738</v>
      </c>
    </row>
    <row r="64" customFormat="false" ht="13.8" hidden="false" customHeight="false" outlineLevel="0" collapsed="false">
      <c r="A64" s="0" t="n">
        <f aca="true">0+RAND()*(50-0)</f>
        <v>13.2884217917212</v>
      </c>
      <c r="B64" s="0" t="n">
        <v>34.5046333309248</v>
      </c>
      <c r="C64" s="0" t="n">
        <f aca="false">3+(2.13*LOG(B64))</f>
        <v>6.27567889749832</v>
      </c>
      <c r="D64" s="0" t="n">
        <v>6.27567889749832</v>
      </c>
    </row>
    <row r="65" customFormat="false" ht="13.8" hidden="false" customHeight="false" outlineLevel="0" collapsed="false">
      <c r="A65" s="0" t="n">
        <f aca="true">0+RAND()*(50-0)</f>
        <v>32.1309107495603</v>
      </c>
      <c r="B65" s="0" t="n">
        <v>35.2281516184603</v>
      </c>
      <c r="C65" s="0" t="n">
        <f aca="false">3+(2.13*LOG(B65))</f>
        <v>6.29487539505951</v>
      </c>
      <c r="D65" s="0" t="n">
        <v>6.29487539505951</v>
      </c>
    </row>
    <row r="66" customFormat="false" ht="13.8" hidden="false" customHeight="false" outlineLevel="0" collapsed="false">
      <c r="A66" s="0" t="n">
        <f aca="true">0+RAND()*(50-0)</f>
        <v>7.42551219690003</v>
      </c>
      <c r="B66" s="0" t="n">
        <v>3.29523972285361</v>
      </c>
      <c r="C66" s="0" t="n">
        <f aca="false">3+(2.13*LOG(B66))</f>
        <v>4.10309934031772</v>
      </c>
      <c r="D66" s="0" t="n">
        <v>4.10309934031772</v>
      </c>
    </row>
    <row r="67" customFormat="false" ht="13.8" hidden="false" customHeight="false" outlineLevel="0" collapsed="false">
      <c r="A67" s="0" t="n">
        <f aca="true">0+RAND()*(50-0)</f>
        <v>29.3219730295124</v>
      </c>
      <c r="B67" s="0" t="n">
        <v>33.6021254634777</v>
      </c>
      <c r="C67" s="0" t="n">
        <f aca="false">3+(2.13*LOG(B67))</f>
        <v>6.25116117548182</v>
      </c>
      <c r="D67" s="0" t="n">
        <v>6.25116117548182</v>
      </c>
    </row>
    <row r="68" customFormat="false" ht="13.8" hidden="false" customHeight="false" outlineLevel="0" collapsed="false">
      <c r="A68" s="0" t="n">
        <f aca="true">0+RAND()*(50-0)</f>
        <v>37.415582178428</v>
      </c>
      <c r="B68" s="0" t="n">
        <v>30.6193210948389</v>
      </c>
      <c r="C68" s="0" t="n">
        <f aca="false">3+(2.13*LOG(B68))</f>
        <v>6.16517053662133</v>
      </c>
      <c r="D68" s="0" t="n">
        <v>6.16517053662133</v>
      </c>
    </row>
    <row r="69" customFormat="false" ht="13.8" hidden="false" customHeight="false" outlineLevel="0" collapsed="false">
      <c r="A69" s="0" t="n">
        <f aca="true">0+RAND()*(50-0)</f>
        <v>49.2044397827466</v>
      </c>
      <c r="B69" s="0" t="n">
        <v>25.2404638556837</v>
      </c>
      <c r="C69" s="0" t="n">
        <f aca="false">3+(2.13*LOG(B69))</f>
        <v>5.98646731689607</v>
      </c>
      <c r="D69" s="0" t="n">
        <v>5.98646731689607</v>
      </c>
    </row>
    <row r="70" customFormat="false" ht="13.8" hidden="false" customHeight="false" outlineLevel="0" collapsed="false">
      <c r="A70" s="0" t="n">
        <f aca="true">0+RAND()*(50-0)</f>
        <v>29.4405354146673</v>
      </c>
      <c r="B70" s="0" t="n">
        <v>20.1865854043212</v>
      </c>
      <c r="C70" s="0" t="n">
        <f aca="false">3+(2.13*LOG(B70))</f>
        <v>5.77978389924783</v>
      </c>
      <c r="D70" s="0" t="n">
        <v>5.77978389924783</v>
      </c>
    </row>
    <row r="71" customFormat="false" ht="13.8" hidden="false" customHeight="false" outlineLevel="0" collapsed="false">
      <c r="A71" s="0" t="n">
        <f aca="true">0+RAND()*(50-0)</f>
        <v>17.6416904121106</v>
      </c>
      <c r="B71" s="0" t="n">
        <v>2.04111672626869</v>
      </c>
      <c r="C71" s="0" t="n">
        <f aca="false">3+(2.13*LOG(B71))</f>
        <v>3.66001850265469</v>
      </c>
      <c r="D71" s="0" t="n">
        <v>3.66001850265469</v>
      </c>
    </row>
    <row r="72" customFormat="false" ht="13.8" hidden="false" customHeight="false" outlineLevel="0" collapsed="false">
      <c r="A72" s="0" t="n">
        <f aca="true">0+RAND()*(50-0)</f>
        <v>14.6704903087679</v>
      </c>
      <c r="B72" s="0" t="n">
        <v>27.0414220330755</v>
      </c>
      <c r="C72" s="0" t="n">
        <f aca="false">3+(2.13*LOG(B72))</f>
        <v>6.05022289082183</v>
      </c>
      <c r="D72" s="0" t="n">
        <v>6.05022289082183</v>
      </c>
    </row>
    <row r="73" customFormat="false" ht="13.8" hidden="false" customHeight="false" outlineLevel="0" collapsed="false">
      <c r="A73" s="0" t="n">
        <f aca="true">0+RAND()*(50-0)</f>
        <v>46.251633089076</v>
      </c>
      <c r="B73" s="0" t="n">
        <v>22.1698651672345</v>
      </c>
      <c r="C73" s="0" t="n">
        <f aca="false">3+(2.13*LOG(B73))</f>
        <v>5.8664753003953</v>
      </c>
      <c r="D73" s="0" t="n">
        <v>5.8664753003953</v>
      </c>
    </row>
    <row r="74" customFormat="false" ht="13.8" hidden="false" customHeight="false" outlineLevel="0" collapsed="false">
      <c r="A74" s="0" t="n">
        <f aca="true">0+RAND()*(50-0)</f>
        <v>22.0395243374697</v>
      </c>
      <c r="B74" s="0" t="n">
        <v>21.9060992969937</v>
      </c>
      <c r="C74" s="0" t="n">
        <f aca="false">3+(2.13*LOG(B74))</f>
        <v>5.8554035606071</v>
      </c>
      <c r="D74" s="0" t="n">
        <v>5.8554035606071</v>
      </c>
    </row>
    <row r="75" customFormat="false" ht="13.8" hidden="false" customHeight="false" outlineLevel="0" collapsed="false">
      <c r="A75" s="0" t="n">
        <f aca="true">0+RAND()*(50-0)</f>
        <v>42.4933576937446</v>
      </c>
      <c r="B75" s="0" t="n">
        <v>44.1067163244433</v>
      </c>
      <c r="C75" s="0" t="n">
        <f aca="false">3+(2.13*LOG(B75))</f>
        <v>6.50279506732102</v>
      </c>
      <c r="D75" s="0" t="n">
        <v>6.50279506732102</v>
      </c>
    </row>
    <row r="76" customFormat="false" ht="13.8" hidden="false" customHeight="false" outlineLevel="0" collapsed="false">
      <c r="A76" s="0" t="n">
        <f aca="true">0+RAND()*(50-0)</f>
        <v>44.2780353539632</v>
      </c>
      <c r="B76" s="0" t="n">
        <v>37.3857042228764</v>
      </c>
      <c r="C76" s="0" t="n">
        <f aca="false">3+(2.13*LOG(B76))</f>
        <v>6.34986285500438</v>
      </c>
      <c r="D76" s="0" t="n">
        <v>6.34986285500438</v>
      </c>
    </row>
    <row r="77" customFormat="false" ht="13.8" hidden="false" customHeight="false" outlineLevel="0" collapsed="false">
      <c r="A77" s="0" t="n">
        <f aca="true">0+RAND()*(50-0)</f>
        <v>17.4937628126596</v>
      </c>
      <c r="B77" s="0" t="n">
        <v>30.2536624148809</v>
      </c>
      <c r="C77" s="0" t="n">
        <f aca="false">3+(2.13*LOG(B77))</f>
        <v>6.15405704738524</v>
      </c>
      <c r="D77" s="0" t="n">
        <v>6.15405704738524</v>
      </c>
    </row>
    <row r="78" customFormat="false" ht="13.8" hidden="false" customHeight="false" outlineLevel="0" collapsed="false">
      <c r="A78" s="0" t="n">
        <f aca="true">0+RAND()*(50-0)</f>
        <v>32.7179018359163</v>
      </c>
      <c r="B78" s="0" t="n">
        <v>1.54661190960605</v>
      </c>
      <c r="C78" s="0" t="n">
        <f aca="false">3+(2.13*LOG(B78))</f>
        <v>3.40338227575004</v>
      </c>
      <c r="D78" s="0" t="n">
        <v>3.40338227575004</v>
      </c>
    </row>
    <row r="79" customFormat="false" ht="13.8" hidden="false" customHeight="false" outlineLevel="0" collapsed="false">
      <c r="A79" s="0" t="n">
        <f aca="true">0+RAND()*(50-0)</f>
        <v>28.2957226124024</v>
      </c>
      <c r="B79" s="0" t="n">
        <v>24.7280365618736</v>
      </c>
      <c r="C79" s="0" t="n">
        <f aca="false">3+(2.13*LOG(B79))</f>
        <v>5.96749392081609</v>
      </c>
      <c r="D79" s="0" t="n">
        <v>5.96749392081609</v>
      </c>
    </row>
    <row r="80" customFormat="false" ht="13.8" hidden="false" customHeight="false" outlineLevel="0" collapsed="false">
      <c r="A80" s="0" t="n">
        <f aca="true">0+RAND()*(50-0)</f>
        <v>45.8757676595711</v>
      </c>
      <c r="B80" s="0" t="n">
        <v>42.5183990427619</v>
      </c>
      <c r="C80" s="0" t="n">
        <f aca="false">3+(2.13*LOG(B80))</f>
        <v>6.46886880455476</v>
      </c>
      <c r="D80" s="0" t="n">
        <v>6.46886880455476</v>
      </c>
    </row>
    <row r="81" customFormat="false" ht="13.8" hidden="false" customHeight="false" outlineLevel="0" collapsed="false">
      <c r="A81" s="0" t="n">
        <f aca="true">0+RAND()*(50-0)</f>
        <v>46.6894332012752</v>
      </c>
      <c r="B81" s="0" t="n">
        <v>31.1102737435284</v>
      </c>
      <c r="C81" s="0" t="n">
        <f aca="false">3+(2.13*LOG(B81))</f>
        <v>6.17988516331384</v>
      </c>
      <c r="D81" s="0" t="n">
        <v>6.17988516331384</v>
      </c>
    </row>
    <row r="82" customFormat="false" ht="13.8" hidden="false" customHeight="false" outlineLevel="0" collapsed="false">
      <c r="A82" s="0" t="n">
        <f aca="true">0+RAND()*(50-0)</f>
        <v>30.1922992127691</v>
      </c>
      <c r="B82" s="0" t="n">
        <v>12.3803531328126</v>
      </c>
      <c r="C82" s="0" t="n">
        <f aca="false">3+(2.13*LOG(B82))</f>
        <v>5.32752135927383</v>
      </c>
      <c r="D82" s="0" t="n">
        <v>5.32752135927383</v>
      </c>
    </row>
    <row r="83" customFormat="false" ht="13.8" hidden="false" customHeight="false" outlineLevel="0" collapsed="false">
      <c r="A83" s="0" t="n">
        <f aca="true">0+RAND()*(50-0)</f>
        <v>9.45487016281114</v>
      </c>
      <c r="B83" s="0" t="n">
        <v>31.3773999412519</v>
      </c>
      <c r="C83" s="0" t="n">
        <f aca="false">3+(2.13*LOG(B83))</f>
        <v>6.18779411060974</v>
      </c>
      <c r="D83" s="0" t="n">
        <v>6.18779411060974</v>
      </c>
    </row>
    <row r="84" customFormat="false" ht="13.8" hidden="false" customHeight="false" outlineLevel="0" collapsed="false">
      <c r="A84" s="0" t="n">
        <f aca="true">0+RAND()*(50-0)</f>
        <v>39.7406978026938</v>
      </c>
      <c r="B84" s="0" t="n">
        <v>7.11600530365713</v>
      </c>
      <c r="C84" s="0" t="n">
        <f aca="false">3+(2.13*LOG(B84))</f>
        <v>4.81526324039808</v>
      </c>
      <c r="D84" s="0" t="n">
        <v>4.81526324039808</v>
      </c>
    </row>
    <row r="85" customFormat="false" ht="13.8" hidden="false" customHeight="false" outlineLevel="0" collapsed="false">
      <c r="A85" s="0" t="n">
        <f aca="true">0+RAND()*(50-0)</f>
        <v>10.0951391922868</v>
      </c>
      <c r="B85" s="0" t="n">
        <v>11.2418928431596</v>
      </c>
      <c r="C85" s="0" t="n">
        <f aca="false">3+(2.13*LOG(B85))</f>
        <v>5.2382880100025</v>
      </c>
      <c r="D85" s="0" t="n">
        <v>5.2382880100025</v>
      </c>
    </row>
    <row r="86" customFormat="false" ht="13.8" hidden="false" customHeight="false" outlineLevel="0" collapsed="false">
      <c r="A86" s="0" t="n">
        <f aca="true">0+RAND()*(50-0)</f>
        <v>0.063159627136353</v>
      </c>
      <c r="B86" s="0" t="n">
        <v>38.6641285563107</v>
      </c>
      <c r="C86" s="0" t="n">
        <f aca="false">3+(2.13*LOG(B86))</f>
        <v>6.38096652168</v>
      </c>
      <c r="D86" s="0" t="n">
        <v>6.38096652168</v>
      </c>
    </row>
    <row r="87" customFormat="false" ht="13.8" hidden="false" customHeight="false" outlineLevel="0" collapsed="false">
      <c r="A87" s="0" t="n">
        <f aca="true">0+RAND()*(50-0)</f>
        <v>3.06536075888833</v>
      </c>
      <c r="B87" s="0" t="n">
        <v>18.8785111610962</v>
      </c>
      <c r="C87" s="0" t="n">
        <f aca="false">3+(2.13*LOG(B87))</f>
        <v>5.71781128837369</v>
      </c>
      <c r="D87" s="0" t="n">
        <v>5.71781128837369</v>
      </c>
    </row>
    <row r="88" customFormat="false" ht="13.8" hidden="false" customHeight="false" outlineLevel="0" collapsed="false">
      <c r="A88" s="0" t="n">
        <f aca="true">0+RAND()*(50-0)</f>
        <v>27.1714405345511</v>
      </c>
      <c r="B88" s="0" t="n">
        <v>41.8348788635513</v>
      </c>
      <c r="C88" s="0" t="n">
        <f aca="false">3+(2.13*LOG(B88))</f>
        <v>6.45387703862621</v>
      </c>
      <c r="D88" s="0" t="n">
        <v>6.45387703862621</v>
      </c>
    </row>
    <row r="89" customFormat="false" ht="13.8" hidden="false" customHeight="false" outlineLevel="0" collapsed="false">
      <c r="A89" s="0" t="n">
        <f aca="true">0+RAND()*(50-0)</f>
        <v>43.944512832985</v>
      </c>
      <c r="B89" s="0" t="n">
        <v>5.57326032345318</v>
      </c>
      <c r="C89" s="0" t="n">
        <f aca="false">3+(2.13*LOG(B89))</f>
        <v>4.58921287108875</v>
      </c>
      <c r="D89" s="0" t="n">
        <v>4.58921287108875</v>
      </c>
    </row>
    <row r="90" customFormat="false" ht="13.8" hidden="false" customHeight="false" outlineLevel="0" collapsed="false">
      <c r="A90" s="0" t="n">
        <f aca="true">0+RAND()*(50-0)</f>
        <v>22.5843228442015</v>
      </c>
      <c r="B90" s="0" t="n">
        <v>42.2093100332851</v>
      </c>
      <c r="C90" s="0" t="n">
        <f aca="false">3+(2.13*LOG(B90))</f>
        <v>6.46211957909798</v>
      </c>
      <c r="D90" s="0" t="n">
        <v>6.46211957909798</v>
      </c>
    </row>
    <row r="91" customFormat="false" ht="13.8" hidden="false" customHeight="false" outlineLevel="0" collapsed="false">
      <c r="A91" s="0" t="n">
        <f aca="true">0+RAND()*(50-0)</f>
        <v>12.2690908628788</v>
      </c>
      <c r="B91" s="0" t="n">
        <v>31.8507271223284</v>
      </c>
      <c r="C91" s="0" t="n">
        <f aca="false">3+(2.13*LOG(B91))</f>
        <v>6.20164421831504</v>
      </c>
      <c r="D91" s="0" t="n">
        <v>6.20164421831504</v>
      </c>
    </row>
    <row r="92" customFormat="false" ht="13.8" hidden="false" customHeight="false" outlineLevel="0" collapsed="false">
      <c r="A92" s="0" t="n">
        <f aca="true">0+RAND()*(50-0)</f>
        <v>1.31243065914144</v>
      </c>
      <c r="B92" s="0" t="n">
        <v>38.8570099352696</v>
      </c>
      <c r="C92" s="0" t="n">
        <f aca="false">3+(2.13*LOG(B92))</f>
        <v>6.3855697759707</v>
      </c>
      <c r="D92" s="0" t="n">
        <v>6.3855697759707</v>
      </c>
    </row>
    <row r="93" customFormat="false" ht="13.8" hidden="false" customHeight="false" outlineLevel="0" collapsed="false">
      <c r="A93" s="0" t="n">
        <f aca="true">0+RAND()*(50-0)</f>
        <v>39.1207687731143</v>
      </c>
      <c r="B93" s="0" t="n">
        <v>38.2125301034567</v>
      </c>
      <c r="C93" s="0" t="n">
        <f aca="false">3+(2.13*LOG(B93))</f>
        <v>6.37009834093717</v>
      </c>
      <c r="D93" s="0" t="n">
        <v>6.37009834093717</v>
      </c>
    </row>
    <row r="94" customFormat="false" ht="13.8" hidden="false" customHeight="false" outlineLevel="0" collapsed="false">
      <c r="A94" s="0" t="n">
        <f aca="true">0+RAND()*(50-0)</f>
        <v>19.6612111304963</v>
      </c>
      <c r="B94" s="0" t="n">
        <v>38.3905101082159</v>
      </c>
      <c r="C94" s="0" t="n">
        <f aca="false">3+(2.13*LOG(B94))</f>
        <v>6.37439687031998</v>
      </c>
      <c r="D94" s="0" t="n">
        <v>6.37439687031998</v>
      </c>
    </row>
    <row r="95" customFormat="false" ht="13.8" hidden="false" customHeight="false" outlineLevel="0" collapsed="false">
      <c r="A95" s="0" t="n">
        <f aca="true">0+RAND()*(50-0)</f>
        <v>12.7069393476412</v>
      </c>
      <c r="B95" s="0" t="n">
        <v>10.4108875651273</v>
      </c>
      <c r="C95" s="0" t="n">
        <f aca="false">3+(2.13*LOG(B95))</f>
        <v>5.16724892078134</v>
      </c>
      <c r="D95" s="0" t="n">
        <v>5.16724892078134</v>
      </c>
    </row>
    <row r="96" customFormat="false" ht="13.8" hidden="false" customHeight="false" outlineLevel="0" collapsed="false">
      <c r="A96" s="0" t="n">
        <f aca="true">0+RAND()*(50-0)</f>
        <v>8.74646734629134</v>
      </c>
      <c r="B96" s="0" t="n">
        <v>8.72528378742528</v>
      </c>
      <c r="C96" s="0" t="n">
        <f aca="false">3+(2.13*LOG(B96))</f>
        <v>5.00386046528786</v>
      </c>
      <c r="D96" s="0" t="n">
        <v>5.00386046528786</v>
      </c>
    </row>
    <row r="97" customFormat="false" ht="13.8" hidden="false" customHeight="false" outlineLevel="0" collapsed="false">
      <c r="A97" s="0" t="n">
        <f aca="true">0+RAND()*(50-0)</f>
        <v>30.4103789719272</v>
      </c>
      <c r="B97" s="0" t="n">
        <v>42.4863412418954</v>
      </c>
      <c r="C97" s="0" t="n">
        <f aca="false">3+(2.13*LOG(B97))</f>
        <v>6.46817107918732</v>
      </c>
      <c r="D97" s="0" t="n">
        <v>6.46817107918732</v>
      </c>
    </row>
    <row r="98" customFormat="false" ht="13.8" hidden="false" customHeight="false" outlineLevel="0" collapsed="false">
      <c r="A98" s="0" t="n">
        <f aca="true">0+RAND()*(50-0)</f>
        <v>11.1231881877776</v>
      </c>
      <c r="B98" s="0" t="n">
        <v>35.4167538738113</v>
      </c>
      <c r="C98" s="0" t="n">
        <f aca="false">3+(2.13*LOG(B98))</f>
        <v>6.29981464468468</v>
      </c>
      <c r="D98" s="0" t="n">
        <v>6.29981464468468</v>
      </c>
    </row>
    <row r="99" customFormat="false" ht="13.8" hidden="false" customHeight="false" outlineLevel="0" collapsed="false">
      <c r="A99" s="0" t="n">
        <f aca="true">0+RAND()*(50-0)</f>
        <v>43.9645688514904</v>
      </c>
      <c r="B99" s="0" t="n">
        <v>35.7936104779416</v>
      </c>
      <c r="C99" s="0" t="n">
        <f aca="false">3+(2.13*LOG(B99))</f>
        <v>6.30960573118422</v>
      </c>
      <c r="D99" s="0" t="n">
        <v>6.30960573118422</v>
      </c>
    </row>
    <row r="100" customFormat="false" ht="13.8" hidden="false" customHeight="false" outlineLevel="0" collapsed="false">
      <c r="A100" s="0" t="n">
        <f aca="true">0+RAND()*(50-0)</f>
        <v>22.8194831818957</v>
      </c>
      <c r="B100" s="0" t="n">
        <v>42.5045504794777</v>
      </c>
      <c r="C100" s="0" t="n">
        <f aca="false">3+(2.13*LOG(B100))</f>
        <v>6.46856746061131</v>
      </c>
      <c r="D100" s="0" t="n">
        <v>6.46856746061131</v>
      </c>
    </row>
    <row r="101" customFormat="false" ht="13.8" hidden="false" customHeight="false" outlineLevel="0" collapsed="false">
      <c r="A101" s="0" t="n">
        <f aca="true">0+RAND()*(50-0)</f>
        <v>29.7458051501071</v>
      </c>
      <c r="B101" s="0" t="n">
        <v>16.1044152630266</v>
      </c>
      <c r="C101" s="0" t="n">
        <f aca="false">3+(2.13*LOG(B101))</f>
        <v>5.57079276606987</v>
      </c>
      <c r="D101" s="0" t="n">
        <v>5.57079276606987</v>
      </c>
    </row>
    <row r="102" customFormat="false" ht="13.8" hidden="false" customHeight="false" outlineLevel="0" collapsed="false">
      <c r="A102" s="0" t="n">
        <f aca="true">0+RAND()*(50-0)</f>
        <v>16.4325494835898</v>
      </c>
      <c r="B102" s="0" t="n">
        <v>15.0579563703143</v>
      </c>
      <c r="C102" s="0" t="n">
        <f aca="false">3+(2.13*LOG(B102))</f>
        <v>5.50864165339902</v>
      </c>
      <c r="D102" s="0" t="n">
        <v>5.50864165339902</v>
      </c>
    </row>
    <row r="103" customFormat="false" ht="13.8" hidden="false" customHeight="false" outlineLevel="0" collapsed="false">
      <c r="A103" s="0" t="n">
        <f aca="true">0+RAND()*(50-0)</f>
        <v>0.301998519270314</v>
      </c>
      <c r="B103" s="0" t="n">
        <v>39.0498687657679</v>
      </c>
      <c r="C103" s="0" t="n">
        <f aca="false">3+(2.13*LOG(B103))</f>
        <v>6.39014970260899</v>
      </c>
      <c r="D103" s="0" t="n">
        <v>6.39014970260899</v>
      </c>
    </row>
    <row r="104" customFormat="false" ht="13.8" hidden="false" customHeight="false" outlineLevel="0" collapsed="false">
      <c r="A104" s="0" t="n">
        <f aca="true">0+RAND()*(50-0)</f>
        <v>39.2304937134116</v>
      </c>
      <c r="B104" s="0" t="n">
        <v>38.8280419991941</v>
      </c>
      <c r="C104" s="0" t="n">
        <f aca="false">3+(2.13*LOG(B104))</f>
        <v>6.38487989522591</v>
      </c>
      <c r="D104" s="0" t="n">
        <v>6.38487989522591</v>
      </c>
    </row>
    <row r="105" customFormat="false" ht="13.8" hidden="false" customHeight="false" outlineLevel="0" collapsed="false">
      <c r="A105" s="0" t="n">
        <f aca="true">0+RAND()*(50-0)</f>
        <v>21.017620201903</v>
      </c>
      <c r="B105" s="0" t="n">
        <v>38.7768079194481</v>
      </c>
      <c r="C105" s="0" t="n">
        <f aca="false">3+(2.13*LOG(B105))</f>
        <v>6.38365847797353</v>
      </c>
      <c r="D105" s="0" t="n">
        <v>6.38365847797353</v>
      </c>
    </row>
    <row r="106" customFormat="false" ht="13.8" hidden="false" customHeight="false" outlineLevel="0" collapsed="false">
      <c r="A106" s="0" t="n">
        <f aca="true">0+RAND()*(50-0)</f>
        <v>49.8282989932985</v>
      </c>
      <c r="B106" s="0" t="n">
        <v>39.2972833552538</v>
      </c>
      <c r="C106" s="0" t="n">
        <f aca="false">3+(2.13*LOG(B106))</f>
        <v>6.39599218543952</v>
      </c>
      <c r="D106" s="0" t="n">
        <v>6.39599218543952</v>
      </c>
    </row>
    <row r="107" customFormat="false" ht="13.8" hidden="false" customHeight="false" outlineLevel="0" collapsed="false">
      <c r="A107" s="0" t="n">
        <f aca="true">0+RAND()*(50-0)</f>
        <v>1.38647478448894</v>
      </c>
      <c r="B107" s="0" t="n">
        <v>38.7226682158178</v>
      </c>
      <c r="C107" s="0" t="n">
        <f aca="false">3+(2.13*LOG(B107))</f>
        <v>6.3823660358975</v>
      </c>
      <c r="D107" s="0" t="n">
        <v>6.3823660358975</v>
      </c>
    </row>
    <row r="108" customFormat="false" ht="13.8" hidden="false" customHeight="false" outlineLevel="0" collapsed="false">
      <c r="A108" s="0" t="n">
        <f aca="true">0+RAND()*(50-0)</f>
        <v>42.4483074588796</v>
      </c>
      <c r="B108" s="0" t="n">
        <v>8.82275098348696</v>
      </c>
      <c r="C108" s="0" t="n">
        <f aca="false">3+(2.13*LOG(B108))</f>
        <v>5.01413656625351</v>
      </c>
      <c r="D108" s="0" t="n">
        <v>5.01413656625351</v>
      </c>
    </row>
    <row r="109" customFormat="false" ht="13.8" hidden="false" customHeight="false" outlineLevel="0" collapsed="false">
      <c r="A109" s="0" t="n">
        <f aca="true">0+RAND()*(50-0)</f>
        <v>38.8758107289029</v>
      </c>
      <c r="B109" s="0" t="n">
        <v>37.3756097745534</v>
      </c>
      <c r="C109" s="0" t="n">
        <f aca="false">3+(2.13*LOG(B109))</f>
        <v>6.34961305089626</v>
      </c>
      <c r="D109" s="0" t="n">
        <v>6.34961305089626</v>
      </c>
    </row>
    <row r="110" customFormat="false" ht="13.8" hidden="false" customHeight="false" outlineLevel="0" collapsed="false">
      <c r="A110" s="0" t="n">
        <f aca="true">0+RAND()*(50-0)</f>
        <v>17.3758456444397</v>
      </c>
      <c r="B110" s="0" t="n">
        <v>4.31972808494157</v>
      </c>
      <c r="C110" s="0" t="n">
        <f aca="false">3+(2.13*LOG(B110))</f>
        <v>4.35352215335636</v>
      </c>
      <c r="D110" s="0" t="n">
        <v>4.35352215335636</v>
      </c>
    </row>
    <row r="111" customFormat="false" ht="13.8" hidden="false" customHeight="false" outlineLevel="0" collapsed="false">
      <c r="A111" s="0" t="n">
        <f aca="true">0+RAND()*(50-0)</f>
        <v>41.7907382939228</v>
      </c>
      <c r="B111" s="0" t="n">
        <v>1.60061892507591</v>
      </c>
      <c r="C111" s="0" t="n">
        <f aca="false">3+(2.13*LOG(B111))</f>
        <v>3.43513332820053</v>
      </c>
      <c r="D111" s="0" t="n">
        <v>3.43513332820053</v>
      </c>
    </row>
    <row r="112" customFormat="false" ht="13.8" hidden="false" customHeight="false" outlineLevel="0" collapsed="false">
      <c r="A112" s="0" t="n">
        <f aca="true">0+RAND()*(50-0)</f>
        <v>12.1246123793603</v>
      </c>
      <c r="B112" s="0" t="n">
        <v>26.9316096144556</v>
      </c>
      <c r="C112" s="0" t="n">
        <f aca="false">3+(2.13*LOG(B112))</f>
        <v>6.04645872147516</v>
      </c>
      <c r="D112" s="0" t="n">
        <v>6.04645872147516</v>
      </c>
    </row>
    <row r="113" customFormat="false" ht="13.8" hidden="false" customHeight="false" outlineLevel="0" collapsed="false">
      <c r="A113" s="0" t="n">
        <f aca="true">0+RAND()*(50-0)</f>
        <v>31.1979580035363</v>
      </c>
      <c r="B113" s="0" t="n">
        <v>21.4833690475542</v>
      </c>
      <c r="C113" s="0" t="n">
        <f aca="false">3+(2.13*LOG(B113))</f>
        <v>5.83737808845696</v>
      </c>
      <c r="D113" s="0" t="n">
        <v>5.83737808845696</v>
      </c>
    </row>
    <row r="114" customFormat="false" ht="13.8" hidden="false" customHeight="false" outlineLevel="0" collapsed="false">
      <c r="A114" s="0" t="n">
        <f aca="true">0+RAND()*(50-0)</f>
        <v>41.1542998638643</v>
      </c>
      <c r="B114" s="0" t="n">
        <v>40.844121536335</v>
      </c>
      <c r="C114" s="0" t="n">
        <f aca="false">3+(2.13*LOG(B114))</f>
        <v>6.43170596240551</v>
      </c>
      <c r="D114" s="0" t="n">
        <v>6.43170596240551</v>
      </c>
    </row>
    <row r="115" customFormat="false" ht="13.8" hidden="false" customHeight="false" outlineLevel="0" collapsed="false">
      <c r="A115" s="0" t="n">
        <f aca="true">0+RAND()*(50-0)</f>
        <v>10.387831815284</v>
      </c>
      <c r="B115" s="0" t="n">
        <v>13.4811156697388</v>
      </c>
      <c r="C115" s="0" t="n">
        <f aca="false">3+(2.13*LOG(B115))</f>
        <v>5.40631602858285</v>
      </c>
      <c r="D115" s="0" t="n">
        <v>5.40631602858285</v>
      </c>
    </row>
    <row r="116" customFormat="false" ht="13.8" hidden="false" customHeight="false" outlineLevel="0" collapsed="false">
      <c r="A116" s="0" t="n">
        <f aca="true">0+RAND()*(50-0)</f>
        <v>28.6300135820421</v>
      </c>
      <c r="B116" s="0" t="n">
        <v>32.6491791977452</v>
      </c>
      <c r="C116" s="0" t="n">
        <f aca="false">3+(2.13*LOG(B116))</f>
        <v>6.22454792990263</v>
      </c>
      <c r="D116" s="0" t="n">
        <v>6.22454792990263</v>
      </c>
    </row>
    <row r="117" customFormat="false" ht="13.8" hidden="false" customHeight="false" outlineLevel="0" collapsed="false">
      <c r="A117" s="0" t="n">
        <f aca="true">0+RAND()*(50-0)</f>
        <v>18.975637061877</v>
      </c>
      <c r="B117" s="0" t="n">
        <v>0.243424969423055</v>
      </c>
      <c r="C117" s="0" t="n">
        <f aca="false">3+(2.13*LOG(B117))</f>
        <v>1.69295771438842</v>
      </c>
      <c r="D117" s="0" t="n">
        <v>1.69295771438842</v>
      </c>
    </row>
    <row r="118" customFormat="false" ht="13.8" hidden="false" customHeight="false" outlineLevel="0" collapsed="false">
      <c r="A118" s="0" t="n">
        <f aca="true">0+RAND()*(50-0)</f>
        <v>7.83441743093867</v>
      </c>
      <c r="B118" s="0" t="n">
        <v>27.4772174459644</v>
      </c>
      <c r="C118" s="0" t="n">
        <f aca="false">3+(2.13*LOG(B118))</f>
        <v>6.06501195882073</v>
      </c>
      <c r="D118" s="0" t="n">
        <v>6.06501195882073</v>
      </c>
    </row>
    <row r="119" customFormat="false" ht="13.8" hidden="false" customHeight="false" outlineLevel="0" collapsed="false">
      <c r="A119" s="0" t="n">
        <f aca="true">0+RAND()*(50-0)</f>
        <v>15.3209575936131</v>
      </c>
      <c r="B119" s="0" t="n">
        <v>15.9915982792874</v>
      </c>
      <c r="C119" s="0" t="n">
        <f aca="false">3+(2.13*LOG(B119))</f>
        <v>5.56428968618898</v>
      </c>
      <c r="D119" s="0" t="n">
        <v>5.56428968618898</v>
      </c>
    </row>
    <row r="120" customFormat="false" ht="13.8" hidden="false" customHeight="false" outlineLevel="0" collapsed="false">
      <c r="A120" s="0" t="n">
        <f aca="true">0+RAND()*(50-0)</f>
        <v>47.2254285035866</v>
      </c>
      <c r="B120" s="0" t="n">
        <v>42.764970930646</v>
      </c>
      <c r="C120" s="0" t="n">
        <f aca="false">3+(2.13*LOG(B120))</f>
        <v>6.47421782586002</v>
      </c>
      <c r="D120" s="0" t="n">
        <v>6.47421782586002</v>
      </c>
    </row>
    <row r="121" customFormat="false" ht="13.8" hidden="false" customHeight="false" outlineLevel="0" collapsed="false">
      <c r="A121" s="0" t="n">
        <f aca="true">0+RAND()*(50-0)</f>
        <v>3.72837970157129</v>
      </c>
      <c r="B121" s="0" t="n">
        <v>20.5496588296241</v>
      </c>
      <c r="C121" s="0" t="n">
        <f aca="false">3+(2.13*LOG(B121))</f>
        <v>5.79627383210247</v>
      </c>
      <c r="D121" s="0" t="n">
        <v>5.79627383210247</v>
      </c>
    </row>
    <row r="122" customFormat="false" ht="13.8" hidden="false" customHeight="false" outlineLevel="0" collapsed="false">
      <c r="A122" s="0" t="n">
        <f aca="true">0+RAND()*(50-0)</f>
        <v>12.7148187492441</v>
      </c>
      <c r="B122" s="0" t="n">
        <v>16.109866602838</v>
      </c>
      <c r="C122" s="0" t="n">
        <f aca="false">3+(2.13*LOG(B122))</f>
        <v>5.57110584130471</v>
      </c>
      <c r="D122" s="0" t="n">
        <v>5.57110584130471</v>
      </c>
    </row>
    <row r="123" customFormat="false" ht="13.8" hidden="false" customHeight="false" outlineLevel="0" collapsed="false">
      <c r="A123" s="0" t="n">
        <f aca="true">0+RAND()*(50-0)</f>
        <v>49.1809719990583</v>
      </c>
      <c r="B123" s="0" t="n">
        <v>32.9135470103974</v>
      </c>
      <c r="C123" s="0" t="n">
        <f aca="false">3+(2.13*LOG(B123))</f>
        <v>6.23200808468033</v>
      </c>
      <c r="D123" s="0" t="n">
        <v>6.23200808468033</v>
      </c>
    </row>
    <row r="124" customFormat="false" ht="13.8" hidden="false" customHeight="false" outlineLevel="0" collapsed="false">
      <c r="A124" s="0" t="n">
        <f aca="true">0+RAND()*(50-0)</f>
        <v>21.9617759863998</v>
      </c>
      <c r="B124" s="0" t="n">
        <v>3.33513608538273</v>
      </c>
      <c r="C124" s="0" t="n">
        <f aca="false">3+(2.13*LOG(B124))</f>
        <v>4.11423188145706</v>
      </c>
      <c r="D124" s="0" t="n">
        <v>4.11423188145706</v>
      </c>
    </row>
    <row r="125" customFormat="false" ht="13.8" hidden="false" customHeight="false" outlineLevel="0" collapsed="false">
      <c r="A125" s="0" t="n">
        <f aca="true">0+RAND()*(50-0)</f>
        <v>31.0113684376079</v>
      </c>
      <c r="B125" s="0" t="n">
        <v>42.1282421974574</v>
      </c>
      <c r="C125" s="0" t="n">
        <f aca="false">3+(2.13*LOG(B125))</f>
        <v>6.4603412111131</v>
      </c>
      <c r="D125" s="0" t="n">
        <v>6.4603412111131</v>
      </c>
    </row>
    <row r="126" customFormat="false" ht="13.8" hidden="false" customHeight="false" outlineLevel="0" collapsed="false">
      <c r="A126" s="0" t="n">
        <f aca="true">0+RAND()*(50-0)</f>
        <v>31.6007197036908</v>
      </c>
      <c r="B126" s="0" t="n">
        <v>44.2978118996874</v>
      </c>
      <c r="C126" s="0" t="n">
        <f aca="false">3+(2.13*LOG(B126))</f>
        <v>6.50679424506826</v>
      </c>
      <c r="D126" s="0" t="n">
        <v>6.50679424506826</v>
      </c>
    </row>
    <row r="127" customFormat="false" ht="13.8" hidden="false" customHeight="false" outlineLevel="0" collapsed="false">
      <c r="A127" s="0" t="n">
        <f aca="true">0+RAND()*(50-0)</f>
        <v>49.7128107252972</v>
      </c>
      <c r="B127" s="0" t="n">
        <v>20.8440750805825</v>
      </c>
      <c r="C127" s="0" t="n">
        <f aca="false">3+(2.13*LOG(B127))</f>
        <v>5.80943299940989</v>
      </c>
      <c r="D127" s="0" t="n">
        <v>5.80943299940989</v>
      </c>
    </row>
    <row r="128" customFormat="false" ht="13.8" hidden="false" customHeight="false" outlineLevel="0" collapsed="false">
      <c r="A128" s="0" t="n">
        <f aca="true">0+RAND()*(50-0)</f>
        <v>45.9168825865979</v>
      </c>
      <c r="B128" s="0" t="n">
        <v>5.87122414044746</v>
      </c>
      <c r="C128" s="0" t="n">
        <f aca="false">3+(2.13*LOG(B128))</f>
        <v>4.6373920465759</v>
      </c>
      <c r="D128" s="0" t="n">
        <v>4.6373920465759</v>
      </c>
    </row>
    <row r="129" customFormat="false" ht="13.8" hidden="false" customHeight="false" outlineLevel="0" collapsed="false">
      <c r="A129" s="0" t="n">
        <f aca="true">0+RAND()*(50-0)</f>
        <v>46.8924592647173</v>
      </c>
      <c r="B129" s="0" t="n">
        <v>26.5499947674121</v>
      </c>
      <c r="C129" s="0" t="n">
        <f aca="false">3+(2.13*LOG(B129))</f>
        <v>6.03325725682695</v>
      </c>
      <c r="D129" s="0" t="n">
        <v>6.03325725682695</v>
      </c>
    </row>
    <row r="130" customFormat="false" ht="13.8" hidden="false" customHeight="false" outlineLevel="0" collapsed="false">
      <c r="A130" s="0" t="n">
        <f aca="true">0+RAND()*(50-0)</f>
        <v>38.4861316000452</v>
      </c>
      <c r="B130" s="0" t="n">
        <v>7.45148354395207</v>
      </c>
      <c r="C130" s="0" t="n">
        <f aca="false">3+(2.13*LOG(B130))</f>
        <v>4.85787705043384</v>
      </c>
      <c r="D130" s="0" t="n">
        <v>4.85787705043384</v>
      </c>
    </row>
    <row r="131" customFormat="false" ht="13.8" hidden="false" customHeight="false" outlineLevel="0" collapsed="false">
      <c r="A131" s="0" t="n">
        <f aca="true">0+RAND()*(50-0)</f>
        <v>31.5116833387808</v>
      </c>
      <c r="B131" s="0" t="n">
        <v>25.5169745991852</v>
      </c>
      <c r="C131" s="0" t="n">
        <f aca="false">3+(2.13*LOG(B131))</f>
        <v>5.99654615617815</v>
      </c>
      <c r="D131" s="0" t="n">
        <v>5.99654615617815</v>
      </c>
    </row>
    <row r="132" customFormat="false" ht="13.8" hidden="false" customHeight="false" outlineLevel="0" collapsed="false">
      <c r="A132" s="0" t="n">
        <f aca="true">0+RAND()*(50-0)</f>
        <v>20.3088200122265</v>
      </c>
      <c r="B132" s="0" t="n">
        <v>42.5131488360507</v>
      </c>
      <c r="C132" s="0" t="n">
        <f aca="false">3+(2.13*LOG(B132))</f>
        <v>6.46875457191079</v>
      </c>
      <c r="D132" s="0" t="n">
        <v>6.46875457191079</v>
      </c>
    </row>
    <row r="133" customFormat="false" ht="13.8" hidden="false" customHeight="false" outlineLevel="0" collapsed="false">
      <c r="A133" s="0" t="n">
        <f aca="true">0+RAND()*(50-0)</f>
        <v>40.4546147786139</v>
      </c>
      <c r="B133" s="0" t="n">
        <v>0.455410683510835</v>
      </c>
      <c r="C133" s="0" t="n">
        <f aca="false">3+(2.13*LOG(B133))</f>
        <v>2.27239884697664</v>
      </c>
      <c r="D133" s="0" t="n">
        <v>2.27239884697664</v>
      </c>
    </row>
    <row r="134" customFormat="false" ht="13.8" hidden="false" customHeight="false" outlineLevel="0" collapsed="false">
      <c r="A134" s="0" t="n">
        <f aca="true">0+RAND()*(50-0)</f>
        <v>1.71712590378769</v>
      </c>
      <c r="B134" s="0" t="n">
        <v>21.8138942254266</v>
      </c>
      <c r="C134" s="0" t="n">
        <f aca="false">3+(2.13*LOG(B134))</f>
        <v>5.85150172224214</v>
      </c>
      <c r="D134" s="0" t="n">
        <v>5.85150172224214</v>
      </c>
    </row>
    <row r="135" customFormat="false" ht="13.8" hidden="false" customHeight="false" outlineLevel="0" collapsed="false">
      <c r="A135" s="0" t="n">
        <f aca="true">0+RAND()*(50-0)</f>
        <v>11.6640117870582</v>
      </c>
      <c r="B135" s="0" t="n">
        <v>3.65053117039634</v>
      </c>
      <c r="C135" s="0" t="n">
        <f aca="false">3+(2.13*LOG(B135))</f>
        <v>4.19781841004936</v>
      </c>
      <c r="D135" s="0" t="n">
        <v>4.19781841004936</v>
      </c>
    </row>
    <row r="136" customFormat="false" ht="13.8" hidden="false" customHeight="false" outlineLevel="0" collapsed="false">
      <c r="A136" s="0" t="n">
        <f aca="true">0+RAND()*(50-0)</f>
        <v>46.2980641495119</v>
      </c>
      <c r="B136" s="0" t="n">
        <v>23.5085628142567</v>
      </c>
      <c r="C136" s="0" t="n">
        <f aca="false">3+(2.13*LOG(B136))</f>
        <v>5.9207115494044</v>
      </c>
      <c r="D136" s="0" t="n">
        <v>5.9207115494044</v>
      </c>
    </row>
    <row r="137" customFormat="false" ht="13.8" hidden="false" customHeight="false" outlineLevel="0" collapsed="false">
      <c r="A137" s="0" t="n">
        <f aca="true">0+RAND()*(50-0)</f>
        <v>31.7750833897034</v>
      </c>
      <c r="B137" s="0" t="n">
        <v>43.4173534845308</v>
      </c>
      <c r="C137" s="0" t="n">
        <f aca="false">3+(2.13*LOG(B137))</f>
        <v>6.48822292995803</v>
      </c>
      <c r="D137" s="0" t="n">
        <v>6.48822292995803</v>
      </c>
    </row>
    <row r="138" customFormat="false" ht="13.8" hidden="false" customHeight="false" outlineLevel="0" collapsed="false">
      <c r="A138" s="0" t="n">
        <f aca="true">0+RAND()*(50-0)</f>
        <v>16.9598299904931</v>
      </c>
      <c r="B138" s="0" t="n">
        <v>37.8186632563626</v>
      </c>
      <c r="C138" s="0" t="n">
        <f aca="false">3+(2.13*LOG(B138))</f>
        <v>6.36051415093572</v>
      </c>
      <c r="D138" s="0" t="n">
        <v>6.36051415093572</v>
      </c>
    </row>
    <row r="139" customFormat="false" ht="13.8" hidden="false" customHeight="false" outlineLevel="0" collapsed="false">
      <c r="A139" s="0" t="n">
        <f aca="true">0+RAND()*(50-0)</f>
        <v>25.8793627559544</v>
      </c>
      <c r="B139" s="0" t="n">
        <v>48.2533760727249</v>
      </c>
      <c r="C139" s="0" t="n">
        <f aca="false">3+(2.13*LOG(B139))</f>
        <v>6.58591401033724</v>
      </c>
      <c r="D139" s="0" t="n">
        <v>6.58591401033724</v>
      </c>
    </row>
    <row r="140" customFormat="false" ht="13.8" hidden="false" customHeight="false" outlineLevel="0" collapsed="false">
      <c r="A140" s="0" t="n">
        <f aca="true">0+RAND()*(50-0)</f>
        <v>28.6264604308793</v>
      </c>
      <c r="B140" s="0" t="n">
        <v>6.18881372860408</v>
      </c>
      <c r="C140" s="0" t="n">
        <f aca="false">3+(2.13*LOG(B140))</f>
        <v>4.68612378641087</v>
      </c>
      <c r="D140" s="0" t="n">
        <v>4.68612378641087</v>
      </c>
    </row>
    <row r="141" customFormat="false" ht="13.8" hidden="false" customHeight="false" outlineLevel="0" collapsed="false">
      <c r="A141" s="0" t="n">
        <f aca="true">0+RAND()*(50-0)</f>
        <v>46.9635124177651</v>
      </c>
      <c r="B141" s="0" t="n">
        <v>32.6478459004458</v>
      </c>
      <c r="C141" s="0" t="n">
        <f aca="false">3+(2.13*LOG(B141))</f>
        <v>6.22451015289843</v>
      </c>
      <c r="D141" s="0" t="n">
        <v>6.22451015289843</v>
      </c>
    </row>
    <row r="142" customFormat="false" ht="13.8" hidden="false" customHeight="false" outlineLevel="0" collapsed="false">
      <c r="A142" s="0" t="n">
        <f aca="true">0+RAND()*(50-0)</f>
        <v>11.4441217770666</v>
      </c>
      <c r="B142" s="0" t="n">
        <v>16.7877393789499</v>
      </c>
      <c r="C142" s="0" t="n">
        <f aca="false">3+(2.13*LOG(B142))</f>
        <v>5.60923342517609</v>
      </c>
      <c r="D142" s="0" t="n">
        <v>5.60923342517609</v>
      </c>
    </row>
    <row r="143" customFormat="false" ht="13.8" hidden="false" customHeight="false" outlineLevel="0" collapsed="false">
      <c r="A143" s="0" t="n">
        <f aca="true">0+RAND()*(50-0)</f>
        <v>48.2788605528198</v>
      </c>
      <c r="B143" s="0" t="n">
        <v>32.8374581515389</v>
      </c>
      <c r="C143" s="0" t="n">
        <f aca="false">3+(2.13*LOG(B143))</f>
        <v>6.22986710385064</v>
      </c>
      <c r="D143" s="0" t="n">
        <v>6.22986710385064</v>
      </c>
    </row>
    <row r="144" customFormat="false" ht="13.8" hidden="false" customHeight="false" outlineLevel="0" collapsed="false">
      <c r="A144" s="0" t="n">
        <f aca="true">0+RAND()*(50-0)</f>
        <v>37.2508013907886</v>
      </c>
      <c r="B144" s="0" t="n">
        <v>6.21392161492926</v>
      </c>
      <c r="C144" s="0" t="n">
        <f aca="false">3+(2.13*LOG(B144))</f>
        <v>4.6898690913285</v>
      </c>
      <c r="D144" s="0" t="n">
        <v>4.6898690913285</v>
      </c>
    </row>
    <row r="145" customFormat="false" ht="13.8" hidden="false" customHeight="false" outlineLevel="0" collapsed="false">
      <c r="A145" s="0" t="n">
        <f aca="true">0+RAND()*(50-0)</f>
        <v>43.1822227473262</v>
      </c>
      <c r="B145" s="0" t="n">
        <v>22.2534029195776</v>
      </c>
      <c r="C145" s="0" t="n">
        <f aca="false">3+(2.13*LOG(B145))</f>
        <v>5.86995439872364</v>
      </c>
      <c r="D145" s="0" t="n">
        <v>5.86995439872364</v>
      </c>
    </row>
    <row r="146" customFormat="false" ht="13.8" hidden="false" customHeight="false" outlineLevel="0" collapsed="false">
      <c r="A146" s="0" t="n">
        <f aca="true">0+RAND()*(50-0)</f>
        <v>48.2098275083626</v>
      </c>
      <c r="B146" s="0" t="n">
        <v>36.1589451931942</v>
      </c>
      <c r="C146" s="0" t="n">
        <f aca="false">3+(2.13*LOG(B146))</f>
        <v>6.31899955391777</v>
      </c>
      <c r="D146" s="0" t="n">
        <v>6.31899955391777</v>
      </c>
    </row>
    <row r="147" customFormat="false" ht="13.8" hidden="false" customHeight="false" outlineLevel="0" collapsed="false">
      <c r="A147" s="0" t="n">
        <f aca="true">0+RAND()*(50-0)</f>
        <v>10.0942649401054</v>
      </c>
      <c r="B147" s="0" t="n">
        <v>47.9164539561299</v>
      </c>
      <c r="C147" s="0" t="n">
        <f aca="false">3+(2.13*LOG(B147))</f>
        <v>6.57943234865043</v>
      </c>
      <c r="D147" s="0" t="n">
        <v>6.57943234865043</v>
      </c>
    </row>
    <row r="148" customFormat="false" ht="13.8" hidden="false" customHeight="false" outlineLevel="0" collapsed="false">
      <c r="A148" s="0" t="n">
        <f aca="true">0+RAND()*(50-0)</f>
        <v>6.28121400632941</v>
      </c>
      <c r="B148" s="0" t="n">
        <v>36.1580054641571</v>
      </c>
      <c r="C148" s="0" t="n">
        <f aca="false">3+(2.13*LOG(B148))</f>
        <v>6.31897551270059</v>
      </c>
      <c r="D148" s="0" t="n">
        <v>6.31897551270059</v>
      </c>
    </row>
    <row r="149" customFormat="false" ht="13.8" hidden="false" customHeight="false" outlineLevel="0" collapsed="false">
      <c r="A149" s="0" t="n">
        <f aca="true">0+RAND()*(50-0)</f>
        <v>45.2728774717956</v>
      </c>
      <c r="B149" s="0" t="n">
        <v>16.5304452262379</v>
      </c>
      <c r="C149" s="0" t="n">
        <f aca="false">3+(2.13*LOG(B149))</f>
        <v>5.59494609339811</v>
      </c>
      <c r="D149" s="0" t="n">
        <v>5.59494609339811</v>
      </c>
    </row>
    <row r="150" customFormat="false" ht="13.8" hidden="false" customHeight="false" outlineLevel="0" collapsed="false">
      <c r="A150" s="0" t="n">
        <f aca="true">0+RAND()*(50-0)</f>
        <v>46.2754134705209</v>
      </c>
      <c r="B150" s="0" t="n">
        <v>40.8486521068652</v>
      </c>
      <c r="C150" s="0" t="n">
        <f aca="false">3+(2.13*LOG(B150))</f>
        <v>6.43180856613926</v>
      </c>
      <c r="D150" s="0" t="n">
        <v>6.43180856613926</v>
      </c>
    </row>
    <row r="151" customFormat="false" ht="13.8" hidden="false" customHeight="false" outlineLevel="0" collapsed="false">
      <c r="A151" s="0" t="n">
        <f aca="true">0+RAND()*(50-0)</f>
        <v>23.039751991857</v>
      </c>
      <c r="B151" s="0" t="n">
        <v>40.5506043861318</v>
      </c>
      <c r="C151" s="0" t="n">
        <f aca="false">3+(2.13*LOG(B151))</f>
        <v>6.4250343161669</v>
      </c>
      <c r="D151" s="0" t="n">
        <v>6.4250343161669</v>
      </c>
    </row>
    <row r="152" customFormat="false" ht="13.8" hidden="false" customHeight="false" outlineLevel="0" collapsed="false">
      <c r="A152" s="0" t="n">
        <f aca="true">0+RAND()*(50-0)</f>
        <v>7.34832607708448</v>
      </c>
      <c r="B152" s="0" t="n">
        <v>21.2942739196929</v>
      </c>
      <c r="C152" s="0" t="n">
        <f aca="false">3+(2.13*LOG(B152))</f>
        <v>5.82919984138409</v>
      </c>
      <c r="D152" s="0" t="n">
        <v>5.82919984138409</v>
      </c>
    </row>
    <row r="153" customFormat="false" ht="13.8" hidden="false" customHeight="false" outlineLevel="0" collapsed="false">
      <c r="A153" s="0" t="n">
        <f aca="true">0+RAND()*(50-0)</f>
        <v>43.6127699301103</v>
      </c>
      <c r="B153" s="0" t="n">
        <v>0.0418653704515549</v>
      </c>
      <c r="C153" s="0" t="n">
        <f aca="false">3+(2.13*LOG(B153))</f>
        <v>0.0645510189548566</v>
      </c>
      <c r="D153" s="0" t="n">
        <v>0.0645510189548566</v>
      </c>
    </row>
    <row r="154" customFormat="false" ht="13.8" hidden="false" customHeight="false" outlineLevel="0" collapsed="false">
      <c r="A154" s="0" t="n">
        <f aca="true">0+RAND()*(50-0)</f>
        <v>30.2571221582759</v>
      </c>
      <c r="B154" s="0" t="n">
        <v>35.6304916503899</v>
      </c>
      <c r="C154" s="0" t="n">
        <f aca="false">3+(2.13*LOG(B154))</f>
        <v>6.30538046603937</v>
      </c>
      <c r="D154" s="0" t="n">
        <v>6.30538046603937</v>
      </c>
    </row>
    <row r="155" customFormat="false" ht="13.8" hidden="false" customHeight="false" outlineLevel="0" collapsed="false">
      <c r="A155" s="0" t="n">
        <f aca="true">0+RAND()*(50-0)</f>
        <v>2.34352595020992</v>
      </c>
      <c r="B155" s="0" t="n">
        <v>28.0598646137082</v>
      </c>
      <c r="C155" s="0" t="n">
        <f aca="false">3+(2.13*LOG(B155))</f>
        <v>6.08442226679672</v>
      </c>
      <c r="D155" s="0" t="n">
        <v>6.08442226679672</v>
      </c>
    </row>
    <row r="156" customFormat="false" ht="13.8" hidden="false" customHeight="false" outlineLevel="0" collapsed="false">
      <c r="A156" s="0" t="n">
        <f aca="true">0+RAND()*(50-0)</f>
        <v>6.30668354790275</v>
      </c>
      <c r="B156" s="0" t="n">
        <v>4.04027291997187</v>
      </c>
      <c r="C156" s="0" t="n">
        <f aca="false">3+(2.13*LOG(B156))</f>
        <v>4.29165479663146</v>
      </c>
      <c r="D156" s="0" t="n">
        <v>4.29165479663146</v>
      </c>
    </row>
    <row r="157" customFormat="false" ht="13.8" hidden="false" customHeight="false" outlineLevel="0" collapsed="false">
      <c r="A157" s="0" t="n">
        <f aca="true">0+RAND()*(50-0)</f>
        <v>20.6200559318893</v>
      </c>
      <c r="B157" s="0" t="n">
        <v>16.9855052534497</v>
      </c>
      <c r="C157" s="0" t="n">
        <f aca="false">3+(2.13*LOG(B157))</f>
        <v>5.6200671410757</v>
      </c>
      <c r="D157" s="0" t="n">
        <v>5.6200671410757</v>
      </c>
    </row>
    <row r="158" customFormat="false" ht="13.8" hidden="false" customHeight="false" outlineLevel="0" collapsed="false">
      <c r="A158" s="0" t="n">
        <f aca="true">0+RAND()*(50-0)</f>
        <v>33.7463537024791</v>
      </c>
      <c r="B158" s="0" t="n">
        <v>31.2323770565921</v>
      </c>
      <c r="C158" s="0" t="n">
        <f aca="false">3+(2.13*LOG(B158))</f>
        <v>6.18350873326193</v>
      </c>
      <c r="D158" s="0" t="n">
        <v>6.18350873326193</v>
      </c>
    </row>
    <row r="159" customFormat="false" ht="13.8" hidden="false" customHeight="false" outlineLevel="0" collapsed="false">
      <c r="A159" s="0" t="n">
        <f aca="true">0+RAND()*(50-0)</f>
        <v>40.7136182133233</v>
      </c>
      <c r="B159" s="0" t="n">
        <v>47.6383789330478</v>
      </c>
      <c r="C159" s="0" t="n">
        <f aca="false">3+(2.13*LOG(B159))</f>
        <v>6.57404835596727</v>
      </c>
      <c r="D159" s="0" t="n">
        <v>6.57404835596727</v>
      </c>
    </row>
    <row r="160" customFormat="false" ht="13.8" hidden="false" customHeight="false" outlineLevel="0" collapsed="false">
      <c r="A160" s="0" t="n">
        <f aca="true">0+RAND()*(50-0)</f>
        <v>47.1178085088371</v>
      </c>
      <c r="B160" s="0" t="n">
        <v>31.4383299727789</v>
      </c>
      <c r="C160" s="0" t="n">
        <f aca="false">3+(2.13*LOG(B160))</f>
        <v>6.18958866670721</v>
      </c>
      <c r="D160" s="0" t="n">
        <v>6.18958866670721</v>
      </c>
    </row>
    <row r="161" customFormat="false" ht="13.8" hidden="false" customHeight="false" outlineLevel="0" collapsed="false">
      <c r="A161" s="0" t="n">
        <f aca="true">0+RAND()*(50-0)</f>
        <v>8.47847724517374</v>
      </c>
      <c r="B161" s="0" t="n">
        <v>12.2738629156921</v>
      </c>
      <c r="C161" s="0" t="n">
        <f aca="false">3+(2.13*LOG(B161))</f>
        <v>5.31953010174999</v>
      </c>
      <c r="D161" s="0" t="n">
        <v>5.31953010174999</v>
      </c>
    </row>
    <row r="162" customFormat="false" ht="13.8" hidden="false" customHeight="false" outlineLevel="0" collapsed="false">
      <c r="A162" s="0" t="n">
        <f aca="true">0+RAND()*(50-0)</f>
        <v>41.6696377984101</v>
      </c>
      <c r="B162" s="0" t="n">
        <v>8.25784089995253</v>
      </c>
      <c r="C162" s="0" t="n">
        <f aca="false">3+(2.13*LOG(B162))</f>
        <v>4.95292566899645</v>
      </c>
      <c r="D162" s="0" t="n">
        <v>4.95292566899645</v>
      </c>
    </row>
    <row r="163" customFormat="false" ht="13.8" hidden="false" customHeight="false" outlineLevel="0" collapsed="false">
      <c r="A163" s="0" t="n">
        <f aca="true">0+RAND()*(50-0)</f>
        <v>38.9510199920269</v>
      </c>
      <c r="B163" s="0" t="n">
        <v>8.8351984716869</v>
      </c>
      <c r="C163" s="0" t="n">
        <f aca="false">3+(2.13*LOG(B163))</f>
        <v>5.01544073994832</v>
      </c>
      <c r="D163" s="0" t="n">
        <v>5.01544073994832</v>
      </c>
    </row>
    <row r="164" customFormat="false" ht="13.8" hidden="false" customHeight="false" outlineLevel="0" collapsed="false">
      <c r="A164" s="0" t="n">
        <f aca="true">0+RAND()*(50-0)</f>
        <v>42.9829561420476</v>
      </c>
      <c r="B164" s="0" t="n">
        <v>36.1929327611809</v>
      </c>
      <c r="C164" s="0" t="n">
        <f aca="false">3+(2.13*LOG(B164))</f>
        <v>6.31986864285869</v>
      </c>
      <c r="D164" s="0" t="n">
        <v>6.31986864285869</v>
      </c>
    </row>
    <row r="165" customFormat="false" ht="13.8" hidden="false" customHeight="false" outlineLevel="0" collapsed="false">
      <c r="A165" s="0" t="n">
        <f aca="true">0+RAND()*(50-0)</f>
        <v>3.54701536618838</v>
      </c>
      <c r="B165" s="0" t="n">
        <v>0.913275849362539</v>
      </c>
      <c r="C165" s="0" t="n">
        <f aca="false">3+(2.13*LOG(B165))</f>
        <v>2.91608220319356</v>
      </c>
      <c r="D165" s="0" t="n">
        <v>2.91608220319356</v>
      </c>
    </row>
    <row r="166" customFormat="false" ht="13.8" hidden="false" customHeight="false" outlineLevel="0" collapsed="false">
      <c r="A166" s="0" t="n">
        <f aca="true">0+RAND()*(50-0)</f>
        <v>23.3101492209567</v>
      </c>
      <c r="B166" s="0" t="n">
        <v>46.0597434820715</v>
      </c>
      <c r="C166" s="0" t="n">
        <f aca="false">3+(2.13*LOG(B166))</f>
        <v>6.54287482682904</v>
      </c>
      <c r="D166" s="0" t="n">
        <v>6.54287482682904</v>
      </c>
    </row>
    <row r="167" customFormat="false" ht="13.8" hidden="false" customHeight="false" outlineLevel="0" collapsed="false">
      <c r="A167" s="0" t="n">
        <f aca="true">0+RAND()*(50-0)</f>
        <v>44.4221629192256</v>
      </c>
      <c r="B167" s="0" t="n">
        <v>10.3207562340233</v>
      </c>
      <c r="C167" s="0" t="n">
        <f aca="false">3+(2.13*LOG(B167))</f>
        <v>5.15920553881272</v>
      </c>
      <c r="D167" s="0" t="n">
        <v>5.15920553881272</v>
      </c>
    </row>
    <row r="168" customFormat="false" ht="13.8" hidden="false" customHeight="false" outlineLevel="0" collapsed="false">
      <c r="A168" s="0" t="n">
        <f aca="true">0+RAND()*(50-0)</f>
        <v>16.9784932588027</v>
      </c>
      <c r="B168" s="0" t="n">
        <v>21.5793214396439</v>
      </c>
      <c r="C168" s="0" t="n">
        <f aca="false">3+(2.13*LOG(B168))</f>
        <v>5.84150048034584</v>
      </c>
      <c r="D168" s="0" t="n">
        <v>5.84150048034584</v>
      </c>
    </row>
    <row r="169" customFormat="false" ht="13.8" hidden="false" customHeight="false" outlineLevel="0" collapsed="false">
      <c r="A169" s="0" t="n">
        <f aca="true">0+RAND()*(50-0)</f>
        <v>24.5798543719783</v>
      </c>
      <c r="B169" s="0" t="n">
        <v>18.1849223581283</v>
      </c>
      <c r="C169" s="0" t="n">
        <f aca="false">3+(2.13*LOG(B169))</f>
        <v>5.68318539093301</v>
      </c>
      <c r="D169" s="0" t="n">
        <v>5.68318539093301</v>
      </c>
    </row>
    <row r="170" customFormat="false" ht="13.8" hidden="false" customHeight="false" outlineLevel="0" collapsed="false">
      <c r="A170" s="0" t="n">
        <f aca="true">0+RAND()*(50-0)</f>
        <v>14.6669315974542</v>
      </c>
      <c r="B170" s="0" t="n">
        <v>33.5724147917669</v>
      </c>
      <c r="C170" s="0" t="n">
        <f aca="false">3+(2.13*LOG(B170))</f>
        <v>6.25034289591506</v>
      </c>
      <c r="D170" s="0" t="n">
        <v>6.25034289591506</v>
      </c>
    </row>
    <row r="171" customFormat="false" ht="13.8" hidden="false" customHeight="false" outlineLevel="0" collapsed="false">
      <c r="A171" s="0" t="n">
        <f aca="true">0+RAND()*(50-0)</f>
        <v>29.6561228626122</v>
      </c>
      <c r="B171" s="0" t="n">
        <v>48.249163807698</v>
      </c>
      <c r="C171" s="0" t="n">
        <f aca="false">3+(2.13*LOG(B171))</f>
        <v>6.58583325507066</v>
      </c>
      <c r="D171" s="0" t="n">
        <v>6.58583325507066</v>
      </c>
    </row>
    <row r="172" customFormat="false" ht="13.8" hidden="false" customHeight="false" outlineLevel="0" collapsed="false">
      <c r="A172" s="0" t="n">
        <f aca="true">0+RAND()*(50-0)</f>
        <v>43.4320712767477</v>
      </c>
      <c r="B172" s="0" t="n">
        <v>28.1156337064173</v>
      </c>
      <c r="C172" s="0" t="n">
        <f aca="false">3+(2.13*LOG(B172))</f>
        <v>6.08625897725373</v>
      </c>
      <c r="D172" s="0" t="n">
        <v>6.08625897725373</v>
      </c>
    </row>
    <row r="173" customFormat="false" ht="13.8" hidden="false" customHeight="false" outlineLevel="0" collapsed="false">
      <c r="A173" s="0" t="n">
        <f aca="true">0+RAND()*(50-0)</f>
        <v>29.022213398358</v>
      </c>
      <c r="B173" s="0" t="n">
        <v>26.3827151520493</v>
      </c>
      <c r="C173" s="0" t="n">
        <f aca="false">3+(2.13*LOG(B173))</f>
        <v>6.02741051053508</v>
      </c>
      <c r="D173" s="0" t="n">
        <v>6.02741051053508</v>
      </c>
    </row>
    <row r="174" customFormat="false" ht="13.8" hidden="false" customHeight="false" outlineLevel="0" collapsed="false">
      <c r="A174" s="0" t="n">
        <f aca="true">0+RAND()*(50-0)</f>
        <v>34.2588555621701</v>
      </c>
      <c r="B174" s="0" t="n">
        <v>17.8982445574806</v>
      </c>
      <c r="C174" s="0" t="n">
        <f aca="false">3+(2.13*LOG(B174))</f>
        <v>5.66848623269667</v>
      </c>
      <c r="D174" s="0" t="n">
        <v>5.66848623269667</v>
      </c>
    </row>
    <row r="175" customFormat="false" ht="13.8" hidden="false" customHeight="false" outlineLevel="0" collapsed="false">
      <c r="A175" s="0" t="n">
        <f aca="true">0+RAND()*(50-0)</f>
        <v>3.31342267025585</v>
      </c>
      <c r="B175" s="0" t="n">
        <v>44.8053144973854</v>
      </c>
      <c r="C175" s="0" t="n">
        <f aca="false">3+(2.13*LOG(B175))</f>
        <v>6.5173318990482</v>
      </c>
      <c r="D175" s="0" t="n">
        <v>6.5173318990482</v>
      </c>
    </row>
    <row r="176" customFormat="false" ht="13.8" hidden="false" customHeight="false" outlineLevel="0" collapsed="false">
      <c r="A176" s="0" t="n">
        <f aca="true">0+RAND()*(50-0)</f>
        <v>9.25516044101376</v>
      </c>
      <c r="B176" s="0" t="n">
        <v>22.8618458608407</v>
      </c>
      <c r="C176" s="0" t="n">
        <f aca="false">3+(2.13*LOG(B176))</f>
        <v>5.89490705265033</v>
      </c>
      <c r="D176" s="0" t="n">
        <v>5.89490705265033</v>
      </c>
    </row>
    <row r="177" customFormat="false" ht="13.8" hidden="false" customHeight="false" outlineLevel="0" collapsed="false">
      <c r="A177" s="0" t="n">
        <f aca="true">0+RAND()*(50-0)</f>
        <v>15.3881529680217</v>
      </c>
      <c r="B177" s="0" t="n">
        <v>39.3561531768907</v>
      </c>
      <c r="C177" s="0" t="n">
        <f aca="false">3+(2.13*LOG(B177))</f>
        <v>6.39737692789896</v>
      </c>
      <c r="D177" s="0" t="n">
        <v>6.39737692789896</v>
      </c>
    </row>
    <row r="178" customFormat="false" ht="13.8" hidden="false" customHeight="false" outlineLevel="0" collapsed="false">
      <c r="A178" s="0" t="n">
        <f aca="true">0+RAND()*(50-0)</f>
        <v>13.3207857775676</v>
      </c>
      <c r="B178" s="0" t="n">
        <v>13.1084517562621</v>
      </c>
      <c r="C178" s="0" t="n">
        <f aca="false">3+(2.13*LOG(B178))</f>
        <v>5.38038448210369</v>
      </c>
      <c r="D178" s="0" t="n">
        <v>5.38038448210369</v>
      </c>
    </row>
    <row r="179" customFormat="false" ht="13.8" hidden="false" customHeight="false" outlineLevel="0" collapsed="false">
      <c r="A179" s="0" t="n">
        <f aca="true">0+RAND()*(50-0)</f>
        <v>21.0223963615203</v>
      </c>
      <c r="B179" s="0" t="n">
        <v>6.95835432604161</v>
      </c>
      <c r="C179" s="0" t="n">
        <f aca="false">3+(2.13*LOG(B179))</f>
        <v>4.79453892948441</v>
      </c>
      <c r="D179" s="0" t="n">
        <v>4.79453892948441</v>
      </c>
    </row>
    <row r="180" customFormat="false" ht="13.8" hidden="false" customHeight="false" outlineLevel="0" collapsed="false">
      <c r="A180" s="0" t="n">
        <f aca="true">0+RAND()*(50-0)</f>
        <v>41.0827372884404</v>
      </c>
      <c r="B180" s="0" t="n">
        <v>30.9104238242044</v>
      </c>
      <c r="C180" s="0" t="n">
        <f aca="false">3+(2.13*LOG(B180))</f>
        <v>6.17392356453526</v>
      </c>
      <c r="D180" s="0" t="n">
        <v>6.17392356453526</v>
      </c>
    </row>
    <row r="181" customFormat="false" ht="13.8" hidden="false" customHeight="false" outlineLevel="0" collapsed="false">
      <c r="A181" s="0" t="n">
        <f aca="true">0+RAND()*(50-0)</f>
        <v>0.245197139191496</v>
      </c>
      <c r="B181" s="0" t="n">
        <v>11.2353129845517</v>
      </c>
      <c r="C181" s="0" t="n">
        <f aca="false">3+(2.13*LOG(B181))</f>
        <v>5.23774642308926</v>
      </c>
      <c r="D181" s="0" t="n">
        <v>5.23774642308926</v>
      </c>
    </row>
    <row r="182" customFormat="false" ht="13.8" hidden="false" customHeight="false" outlineLevel="0" collapsed="false">
      <c r="A182" s="0" t="n">
        <f aca="true">0+RAND()*(50-0)</f>
        <v>13.4966542186665</v>
      </c>
      <c r="B182" s="0" t="n">
        <v>8.62400663838324</v>
      </c>
      <c r="C182" s="0" t="n">
        <f aca="false">3+(2.13*LOG(B182))</f>
        <v>4.99306034496607</v>
      </c>
      <c r="D182" s="0" t="n">
        <v>4.99306034496607</v>
      </c>
    </row>
    <row r="183" customFormat="false" ht="13.8" hidden="false" customHeight="false" outlineLevel="0" collapsed="false">
      <c r="A183" s="0" t="n">
        <f aca="true">0+RAND()*(50-0)</f>
        <v>4.33291388824943</v>
      </c>
      <c r="B183" s="0" t="n">
        <v>18.1730249225942</v>
      </c>
      <c r="C183" s="0" t="n">
        <f aca="false">3+(2.13*LOG(B183))</f>
        <v>5.68257998324657</v>
      </c>
      <c r="D183" s="0" t="n">
        <v>5.68257998324657</v>
      </c>
    </row>
    <row r="184" customFormat="false" ht="13.8" hidden="false" customHeight="false" outlineLevel="0" collapsed="false">
      <c r="A184" s="0" t="n">
        <f aca="true">0+RAND()*(50-0)</f>
        <v>40.7207899583866</v>
      </c>
      <c r="B184" s="0" t="n">
        <v>20.5059057317348</v>
      </c>
      <c r="C184" s="0" t="n">
        <f aca="false">3+(2.13*LOG(B184))</f>
        <v>5.79430217742028</v>
      </c>
      <c r="D184" s="0" t="n">
        <v>5.79430217742028</v>
      </c>
    </row>
    <row r="185" customFormat="false" ht="13.8" hidden="false" customHeight="false" outlineLevel="0" collapsed="false">
      <c r="A185" s="0" t="n">
        <f aca="true">0+RAND()*(50-0)</f>
        <v>48.9452867247932</v>
      </c>
      <c r="B185" s="0" t="n">
        <v>25.4266928293424</v>
      </c>
      <c r="C185" s="0" t="n">
        <f aca="false">3+(2.13*LOG(B185))</f>
        <v>5.99326743698716</v>
      </c>
      <c r="D185" s="0" t="n">
        <v>5.99326743698716</v>
      </c>
    </row>
    <row r="186" customFormat="false" ht="13.8" hidden="false" customHeight="false" outlineLevel="0" collapsed="false">
      <c r="A186" s="0" t="n">
        <f aca="true">0+RAND()*(50-0)</f>
        <v>3.78743010411078</v>
      </c>
      <c r="B186" s="0" t="n">
        <v>4.99421674091541</v>
      </c>
      <c r="C186" s="0" t="n">
        <f aca="false">3+(2.13*LOG(B186))</f>
        <v>4.48773553239563</v>
      </c>
      <c r="D186" s="0" t="n">
        <v>4.48773553239563</v>
      </c>
    </row>
    <row r="187" customFormat="false" ht="13.8" hidden="false" customHeight="false" outlineLevel="0" collapsed="false">
      <c r="A187" s="0" t="n">
        <f aca="true">0+RAND()*(50-0)</f>
        <v>28.7607797468018</v>
      </c>
      <c r="B187" s="0" t="n">
        <v>8.66326826791912</v>
      </c>
      <c r="C187" s="0" t="n">
        <f aca="false">3+(2.13*LOG(B187))</f>
        <v>4.99726215524965</v>
      </c>
      <c r="D187" s="0" t="n">
        <v>4.99726215524965</v>
      </c>
    </row>
    <row r="188" customFormat="false" ht="13.8" hidden="false" customHeight="false" outlineLevel="0" collapsed="false">
      <c r="A188" s="0" t="n">
        <f aca="true">0+RAND()*(50-0)</f>
        <v>6.98154673875652</v>
      </c>
      <c r="B188" s="0" t="n">
        <v>30.1147157536141</v>
      </c>
      <c r="C188" s="0" t="n">
        <f aca="false">3+(2.13*LOG(B188))</f>
        <v>6.14979877650639</v>
      </c>
      <c r="D188" s="0" t="n">
        <v>6.14979877650639</v>
      </c>
    </row>
    <row r="189" customFormat="false" ht="13.8" hidden="false" customHeight="false" outlineLevel="0" collapsed="false">
      <c r="A189" s="0" t="n">
        <f aca="true">0+RAND()*(50-0)</f>
        <v>48.9120895092123</v>
      </c>
      <c r="B189" s="0" t="n">
        <v>34.1232473195707</v>
      </c>
      <c r="C189" s="0" t="n">
        <f aca="false">3+(2.13*LOG(B189))</f>
        <v>6.26539725370346</v>
      </c>
      <c r="D189" s="0" t="n">
        <v>6.26539725370346</v>
      </c>
    </row>
    <row r="190" customFormat="false" ht="13.8" hidden="false" customHeight="false" outlineLevel="0" collapsed="false">
      <c r="A190" s="0" t="n">
        <f aca="true">0+RAND()*(50-0)</f>
        <v>43.2931004935402</v>
      </c>
      <c r="B190" s="0" t="n">
        <v>35.0145382099311</v>
      </c>
      <c r="C190" s="0" t="n">
        <f aca="false">3+(2.13*LOG(B190))</f>
        <v>6.28924909842981</v>
      </c>
      <c r="D190" s="0" t="n">
        <v>6.28924909842981</v>
      </c>
    </row>
    <row r="191" customFormat="false" ht="13.8" hidden="false" customHeight="false" outlineLevel="0" collapsed="false">
      <c r="A191" s="0" t="n">
        <f aca="true">0+RAND()*(50-0)</f>
        <v>38.7167171253988</v>
      </c>
      <c r="B191" s="0" t="n">
        <v>24.7625717248439</v>
      </c>
      <c r="C191" s="0" t="n">
        <f aca="false">3+(2.13*LOG(B191))</f>
        <v>5.96878494000955</v>
      </c>
      <c r="D191" s="0" t="n">
        <v>5.96878494000955</v>
      </c>
    </row>
    <row r="192" customFormat="false" ht="13.8" hidden="false" customHeight="false" outlineLevel="0" collapsed="false">
      <c r="A192" s="0" t="n">
        <f aca="true">0+RAND()*(50-0)</f>
        <v>34.5974356873119</v>
      </c>
      <c r="B192" s="0" t="n">
        <v>29.9637945478209</v>
      </c>
      <c r="C192" s="0" t="n">
        <f aca="false">3+(2.13*LOG(B192))</f>
        <v>6.14515120655773</v>
      </c>
      <c r="D192" s="0" t="n">
        <v>6.14515120655773</v>
      </c>
    </row>
    <row r="193" customFormat="false" ht="13.8" hidden="false" customHeight="false" outlineLevel="0" collapsed="false">
      <c r="A193" s="0" t="n">
        <f aca="true">0+RAND()*(50-0)</f>
        <v>45.2912654932429</v>
      </c>
      <c r="B193" s="0" t="n">
        <v>35.5509309350104</v>
      </c>
      <c r="C193" s="0" t="n">
        <f aca="false">3+(2.13*LOG(B193))</f>
        <v>6.3033125823511</v>
      </c>
      <c r="D193" s="0" t="n">
        <v>6.3033125823511</v>
      </c>
    </row>
    <row r="194" customFormat="false" ht="13.8" hidden="false" customHeight="false" outlineLevel="0" collapsed="false">
      <c r="A194" s="0" t="n">
        <f aca="true">0+RAND()*(50-0)</f>
        <v>13.8891932608441</v>
      </c>
      <c r="B194" s="0" t="n">
        <v>3.15457469378083</v>
      </c>
      <c r="C194" s="0" t="n">
        <f aca="false">3+(2.13*LOG(B194))</f>
        <v>4.06274393606847</v>
      </c>
      <c r="D194" s="0" t="n">
        <v>4.06274393606847</v>
      </c>
    </row>
    <row r="195" customFormat="false" ht="13.8" hidden="false" customHeight="false" outlineLevel="0" collapsed="false">
      <c r="A195" s="0" t="n">
        <f aca="true">0+RAND()*(50-0)</f>
        <v>47.8914165879843</v>
      </c>
      <c r="B195" s="0" t="n">
        <v>45.8753550558013</v>
      </c>
      <c r="C195" s="0" t="n">
        <f aca="false">3+(2.13*LOG(B195))</f>
        <v>6.53916420406537</v>
      </c>
      <c r="D195" s="0" t="n">
        <v>6.53916420406537</v>
      </c>
    </row>
    <row r="196" customFormat="false" ht="13.8" hidden="false" customHeight="false" outlineLevel="0" collapsed="false">
      <c r="A196" s="0" t="n">
        <f aca="true">0+RAND()*(50-0)</f>
        <v>21.7395708863407</v>
      </c>
      <c r="B196" s="0" t="n">
        <v>43.6486725247463</v>
      </c>
      <c r="C196" s="0" t="n">
        <f aca="false">3+(2.13*LOG(B196))</f>
        <v>6.49313831554505</v>
      </c>
      <c r="D196" s="0" t="n">
        <v>6.49313831554505</v>
      </c>
    </row>
    <row r="197" customFormat="false" ht="13.8" hidden="false" customHeight="false" outlineLevel="0" collapsed="false">
      <c r="A197" s="0" t="n">
        <f aca="true">0+RAND()*(50-0)</f>
        <v>16.6368495684677</v>
      </c>
      <c r="B197" s="0" t="n">
        <v>33.1327366534651</v>
      </c>
      <c r="C197" s="0" t="n">
        <f aca="false">3+(2.13*LOG(B197))</f>
        <v>6.23814806739934</v>
      </c>
      <c r="D197" s="0" t="n">
        <v>6.23814806739934</v>
      </c>
    </row>
    <row r="198" customFormat="false" ht="13.8" hidden="false" customHeight="false" outlineLevel="0" collapsed="false">
      <c r="A198" s="0" t="n">
        <f aca="true">0+RAND()*(50-0)</f>
        <v>21.9453003568751</v>
      </c>
      <c r="B198" s="0" t="n">
        <v>46.5142023032205</v>
      </c>
      <c r="C198" s="0" t="n">
        <f aca="false">3+(2.13*LOG(B198))</f>
        <v>6.5519572798832</v>
      </c>
      <c r="D198" s="0" t="n">
        <v>6.5519572798832</v>
      </c>
    </row>
    <row r="199" customFormat="false" ht="13.8" hidden="false" customHeight="false" outlineLevel="0" collapsed="false">
      <c r="A199" s="0" t="n">
        <f aca="true">0+RAND()*(50-0)</f>
        <v>10.9354218420711</v>
      </c>
      <c r="B199" s="0" t="n">
        <v>17.3953846490955</v>
      </c>
      <c r="C199" s="0" t="n">
        <f aca="false">3+(2.13*LOG(B199))</f>
        <v>5.64212449746392</v>
      </c>
      <c r="D199" s="0" t="n">
        <v>5.64212449746392</v>
      </c>
    </row>
    <row r="200" customFormat="false" ht="13.8" hidden="false" customHeight="false" outlineLevel="0" collapsed="false">
      <c r="A200" s="0" t="n">
        <f aca="true">0+RAND()*(50-0)</f>
        <v>46.5535712177616</v>
      </c>
      <c r="B200" s="0" t="n">
        <v>18.2235940190089</v>
      </c>
      <c r="C200" s="0" t="n">
        <f aca="false">3+(2.13*LOG(B200))</f>
        <v>5.68515048758764</v>
      </c>
      <c r="D200" s="0" t="n">
        <v>5.68515048758764</v>
      </c>
    </row>
    <row r="201" customFormat="false" ht="13.8" hidden="false" customHeight="false" outlineLevel="0" collapsed="false">
      <c r="A201" s="0" t="n">
        <f aca="true">0+RAND()*(50-0)</f>
        <v>49.6327834422741</v>
      </c>
      <c r="B201" s="0" t="n">
        <v>37.8869258128013</v>
      </c>
      <c r="C201" s="0" t="n">
        <f aca="false">3+(2.13*LOG(B201))</f>
        <v>6.36218235292079</v>
      </c>
      <c r="D201" s="0" t="n">
        <v>6.36218235292079</v>
      </c>
    </row>
    <row r="202" customFormat="false" ht="13.8" hidden="false" customHeight="false" outlineLevel="0" collapsed="false">
      <c r="A202" s="0" t="n">
        <f aca="true">0+RAND()*(50-0)</f>
        <v>36.0081881258247</v>
      </c>
      <c r="B202" s="0" t="n">
        <v>31.4717895086078</v>
      </c>
      <c r="C202" s="0" t="n">
        <f aca="false">3+(2.13*LOG(B202))</f>
        <v>6.19057266275299</v>
      </c>
      <c r="D202" s="0" t="n">
        <v>6.19057266275299</v>
      </c>
    </row>
    <row r="203" customFormat="false" ht="13.8" hidden="false" customHeight="false" outlineLevel="0" collapsed="false">
      <c r="A203" s="0" t="n">
        <f aca="true">0+RAND()*(50-0)</f>
        <v>42.976643355224</v>
      </c>
      <c r="B203" s="0" t="n">
        <v>13.5432864338548</v>
      </c>
      <c r="C203" s="0" t="n">
        <f aca="false">3+(2.13*LOG(B203))</f>
        <v>5.41057225563231</v>
      </c>
      <c r="D203" s="0" t="n">
        <v>5.41057225563231</v>
      </c>
    </row>
    <row r="204" customFormat="false" ht="13.8" hidden="false" customHeight="false" outlineLevel="0" collapsed="false">
      <c r="A204" s="0" t="n">
        <f aca="true">0+RAND()*(50-0)</f>
        <v>8.28849896467803</v>
      </c>
      <c r="B204" s="0" t="n">
        <v>6.84751519291879</v>
      </c>
      <c r="C204" s="0" t="n">
        <f aca="false">3+(2.13*LOG(B204))</f>
        <v>4.77968529962248</v>
      </c>
      <c r="D204" s="0" t="n">
        <v>4.77968529962248</v>
      </c>
    </row>
    <row r="205" customFormat="false" ht="13.8" hidden="false" customHeight="false" outlineLevel="0" collapsed="false">
      <c r="A205" s="0" t="n">
        <f aca="true">0+RAND()*(50-0)</f>
        <v>18.216629710464</v>
      </c>
      <c r="B205" s="0" t="n">
        <v>32.8131456972138</v>
      </c>
      <c r="C205" s="0" t="n">
        <f aca="false">3+(2.13*LOG(B205))</f>
        <v>6.22918195646013</v>
      </c>
      <c r="D205" s="0" t="n">
        <v>6.22918195646013</v>
      </c>
    </row>
    <row r="206" customFormat="false" ht="13.8" hidden="false" customHeight="false" outlineLevel="0" collapsed="false">
      <c r="A206" s="0" t="n">
        <f aca="true">0+RAND()*(50-0)</f>
        <v>36.0048762016612</v>
      </c>
      <c r="B206" s="0" t="n">
        <v>20.0427946992581</v>
      </c>
      <c r="C206" s="0" t="n">
        <f aca="false">3+(2.13*LOG(B206))</f>
        <v>5.77317113206727</v>
      </c>
      <c r="D206" s="0" t="n">
        <v>5.77317113206727</v>
      </c>
    </row>
    <row r="207" customFormat="false" ht="13.8" hidden="false" customHeight="false" outlineLevel="0" collapsed="false">
      <c r="A207" s="0" t="n">
        <f aca="true">0+RAND()*(50-0)</f>
        <v>15.972773474036</v>
      </c>
      <c r="B207" s="0" t="n">
        <v>17.8971317420039</v>
      </c>
      <c r="C207" s="0" t="n">
        <f aca="false">3+(2.13*LOG(B207))</f>
        <v>5.66842871650328</v>
      </c>
      <c r="D207" s="0" t="n">
        <v>5.66842871650328</v>
      </c>
    </row>
    <row r="208" customFormat="false" ht="13.8" hidden="false" customHeight="false" outlineLevel="0" collapsed="false">
      <c r="A208" s="0" t="n">
        <f aca="true">0+RAND()*(50-0)</f>
        <v>11.9928240304555</v>
      </c>
      <c r="B208" s="0" t="n">
        <v>15.3691309267275</v>
      </c>
      <c r="C208" s="0" t="n">
        <f aca="false">3+(2.13*LOG(B208))</f>
        <v>5.52756303090607</v>
      </c>
      <c r="D208" s="0" t="n">
        <v>5.52756303090607</v>
      </c>
    </row>
    <row r="209" customFormat="false" ht="13.8" hidden="false" customHeight="false" outlineLevel="0" collapsed="false">
      <c r="A209" s="0" t="n">
        <f aca="true">0+RAND()*(50-0)</f>
        <v>19.8129644283903</v>
      </c>
      <c r="B209" s="0" t="n">
        <v>45.329789593802</v>
      </c>
      <c r="C209" s="0" t="n">
        <f aca="false">3+(2.13*LOG(B209))</f>
        <v>6.52809728783534</v>
      </c>
      <c r="D209" s="0" t="n">
        <v>6.52809728783534</v>
      </c>
    </row>
    <row r="210" customFormat="false" ht="13.8" hidden="false" customHeight="false" outlineLevel="0" collapsed="false">
      <c r="A210" s="0" t="n">
        <f aca="true">0+RAND()*(50-0)</f>
        <v>22.2924370423047</v>
      </c>
      <c r="B210" s="0" t="n">
        <v>21.1980904883751</v>
      </c>
      <c r="C210" s="0" t="n">
        <f aca="false">3+(2.13*LOG(B210))</f>
        <v>5.82501205981475</v>
      </c>
      <c r="D210" s="0" t="n">
        <v>5.82501205981475</v>
      </c>
    </row>
    <row r="211" customFormat="false" ht="13.8" hidden="false" customHeight="false" outlineLevel="0" collapsed="false">
      <c r="A211" s="0" t="n">
        <f aca="true">0+RAND()*(50-0)</f>
        <v>42.6060041601742</v>
      </c>
      <c r="B211" s="0" t="n">
        <v>31.4356111367892</v>
      </c>
      <c r="C211" s="0" t="n">
        <f aca="false">3+(2.13*LOG(B211))</f>
        <v>6.18950866371382</v>
      </c>
      <c r="D211" s="0" t="n">
        <v>6.18950866371382</v>
      </c>
    </row>
    <row r="212" customFormat="false" ht="13.8" hidden="false" customHeight="false" outlineLevel="0" collapsed="false">
      <c r="A212" s="0" t="n">
        <f aca="true">0+RAND()*(50-0)</f>
        <v>4.61363974303528</v>
      </c>
      <c r="B212" s="0" t="n">
        <v>4.66208883768229</v>
      </c>
      <c r="C212" s="0" t="n">
        <f aca="false">3+(2.13*LOG(B212))</f>
        <v>4.42407656061974</v>
      </c>
      <c r="D212" s="0" t="n">
        <v>4.42407656061974</v>
      </c>
    </row>
    <row r="213" customFormat="false" ht="13.8" hidden="false" customHeight="false" outlineLevel="0" collapsed="false">
      <c r="A213" s="0" t="n">
        <f aca="true">0+RAND()*(50-0)</f>
        <v>31.4873701848105</v>
      </c>
      <c r="B213" s="0" t="n">
        <v>28.3014224877343</v>
      </c>
      <c r="C213" s="0" t="n">
        <f aca="false">3+(2.13*LOG(B213))</f>
        <v>6.09235160361345</v>
      </c>
      <c r="D213" s="0" t="n">
        <v>6.09235160361345</v>
      </c>
    </row>
    <row r="214" customFormat="false" ht="13.8" hidden="false" customHeight="false" outlineLevel="0" collapsed="false">
      <c r="A214" s="0" t="n">
        <f aca="true">0+RAND()*(50-0)</f>
        <v>12.4625952955385</v>
      </c>
      <c r="B214" s="0" t="n">
        <v>26.5936298977175</v>
      </c>
      <c r="C214" s="0" t="n">
        <f aca="false">3+(2.13*LOG(B214))</f>
        <v>6.03477633146527</v>
      </c>
      <c r="D214" s="0" t="n">
        <v>6.03477633146527</v>
      </c>
    </row>
    <row r="215" customFormat="false" ht="13.8" hidden="false" customHeight="false" outlineLevel="0" collapsed="false">
      <c r="A215" s="0" t="n">
        <f aca="true">0+RAND()*(50-0)</f>
        <v>24.7061825538114</v>
      </c>
      <c r="B215" s="0" t="n">
        <v>41.730366138155</v>
      </c>
      <c r="C215" s="0" t="n">
        <f aca="false">3+(2.13*LOG(B215))</f>
        <v>6.4515631757457</v>
      </c>
      <c r="D215" s="0" t="n">
        <v>6.4515631757457</v>
      </c>
    </row>
    <row r="216" customFormat="false" ht="13.8" hidden="false" customHeight="false" outlineLevel="0" collapsed="false">
      <c r="A216" s="0" t="n">
        <f aca="true">0+RAND()*(50-0)</f>
        <v>3.5940318204267</v>
      </c>
      <c r="B216" s="0" t="n">
        <v>25.8526910889324</v>
      </c>
      <c r="C216" s="0" t="n">
        <f aca="false">3+(2.13*LOG(B216))</f>
        <v>6.00863726215109</v>
      </c>
      <c r="D216" s="0" t="n">
        <v>6.00863726215109</v>
      </c>
    </row>
    <row r="217" customFormat="false" ht="13.8" hidden="false" customHeight="false" outlineLevel="0" collapsed="false">
      <c r="A217" s="0" t="n">
        <f aca="true">0+RAND()*(50-0)</f>
        <v>10.0941595958331</v>
      </c>
      <c r="B217" s="0" t="n">
        <v>11.9265489579066</v>
      </c>
      <c r="C217" s="0" t="n">
        <f aca="false">3+(2.13*LOG(B217))</f>
        <v>5.29297651393558</v>
      </c>
      <c r="D217" s="0" t="n">
        <v>5.29297651393558</v>
      </c>
    </row>
    <row r="218" customFormat="false" ht="13.8" hidden="false" customHeight="false" outlineLevel="0" collapsed="false">
      <c r="A218" s="0" t="n">
        <f aca="true">0+RAND()*(50-0)</f>
        <v>2.5196810974927</v>
      </c>
      <c r="B218" s="0" t="n">
        <v>25.2959938385718</v>
      </c>
      <c r="C218" s="0" t="n">
        <f aca="false">3+(2.13*LOG(B218))</f>
        <v>5.98850022069596</v>
      </c>
      <c r="D218" s="0" t="n">
        <v>5.98850022069596</v>
      </c>
    </row>
    <row r="219" customFormat="false" ht="13.8" hidden="false" customHeight="false" outlineLevel="0" collapsed="false">
      <c r="A219" s="0" t="n">
        <f aca="true">0+RAND()*(50-0)</f>
        <v>5.65546850598686</v>
      </c>
      <c r="B219" s="0" t="n">
        <v>46.7469422350939</v>
      </c>
      <c r="C219" s="0" t="n">
        <f aca="false">3+(2.13*LOG(B219))</f>
        <v>6.5565743340944</v>
      </c>
      <c r="D219" s="0" t="n">
        <v>6.5565743340944</v>
      </c>
    </row>
    <row r="220" customFormat="false" ht="13.8" hidden="false" customHeight="false" outlineLevel="0" collapsed="false">
      <c r="A220" s="0" t="n">
        <f aca="true">0+RAND()*(50-0)</f>
        <v>16.8519906109096</v>
      </c>
      <c r="B220" s="0" t="n">
        <v>5.56847322054268</v>
      </c>
      <c r="C220" s="0" t="n">
        <f aca="false">3+(2.13*LOG(B220))</f>
        <v>4.58841796846056</v>
      </c>
      <c r="D220" s="0" t="n">
        <v>4.58841796846056</v>
      </c>
    </row>
    <row r="221" customFormat="false" ht="13.8" hidden="false" customHeight="false" outlineLevel="0" collapsed="false">
      <c r="A221" s="0" t="n">
        <f aca="true">0+RAND()*(50-0)</f>
        <v>0.804301834821297</v>
      </c>
      <c r="B221" s="0" t="n">
        <v>17.7634773627125</v>
      </c>
      <c r="C221" s="0" t="n">
        <f aca="false">3+(2.13*LOG(B221))</f>
        <v>5.66149461203542</v>
      </c>
      <c r="D221" s="0" t="n">
        <v>5.66149461203542</v>
      </c>
    </row>
    <row r="222" customFormat="false" ht="13.8" hidden="false" customHeight="false" outlineLevel="0" collapsed="false">
      <c r="A222" s="0" t="n">
        <f aca="true">0+RAND()*(50-0)</f>
        <v>14.0875137864468</v>
      </c>
      <c r="B222" s="0" t="n">
        <v>40.8027750322316</v>
      </c>
      <c r="C222" s="0" t="n">
        <f aca="false">3+(2.13*LOG(B222))</f>
        <v>6.43076906278903</v>
      </c>
      <c r="D222" s="0" t="n">
        <v>6.43076906278903</v>
      </c>
    </row>
    <row r="223" customFormat="false" ht="13.8" hidden="false" customHeight="false" outlineLevel="0" collapsed="false">
      <c r="A223" s="0" t="n">
        <f aca="true">0+RAND()*(50-0)</f>
        <v>4.1741355237431</v>
      </c>
      <c r="B223" s="0" t="n">
        <v>12.5777290934471</v>
      </c>
      <c r="C223" s="0" t="n">
        <f aca="false">3+(2.13*LOG(B223))</f>
        <v>5.34215276353707</v>
      </c>
      <c r="D223" s="0" t="n">
        <v>5.34215276353707</v>
      </c>
    </row>
    <row r="224" customFormat="false" ht="13.8" hidden="false" customHeight="false" outlineLevel="0" collapsed="false">
      <c r="A224" s="0" t="n">
        <f aca="true">0+RAND()*(50-0)</f>
        <v>9.94032068635732</v>
      </c>
      <c r="B224" s="0" t="n">
        <v>5.09503119309645</v>
      </c>
      <c r="C224" s="0" t="n">
        <f aca="false">3+(2.13*LOG(B224))</f>
        <v>4.50622278456483</v>
      </c>
      <c r="D224" s="0" t="n">
        <v>4.50622278456483</v>
      </c>
    </row>
    <row r="225" customFormat="false" ht="13.8" hidden="false" customHeight="false" outlineLevel="0" collapsed="false">
      <c r="A225" s="0" t="n">
        <f aca="true">0+RAND()*(50-0)</f>
        <v>18.0607403102562</v>
      </c>
      <c r="B225" s="0" t="n">
        <v>47.4697113612832</v>
      </c>
      <c r="C225" s="0" t="n">
        <f aca="false">3+(2.13*LOG(B225))</f>
        <v>6.57076733884424</v>
      </c>
      <c r="D225" s="0" t="n">
        <v>6.57076733884424</v>
      </c>
    </row>
    <row r="226" customFormat="false" ht="13.8" hidden="false" customHeight="false" outlineLevel="0" collapsed="false">
      <c r="A226" s="0" t="n">
        <f aca="true">0+RAND()*(50-0)</f>
        <v>11.3557452533742</v>
      </c>
      <c r="B226" s="0" t="n">
        <v>1.37419992420715</v>
      </c>
      <c r="C226" s="0" t="n">
        <f aca="false">3+(2.13*LOG(B226))</f>
        <v>3.29404633013621</v>
      </c>
      <c r="D226" s="0" t="n">
        <v>3.29404633013621</v>
      </c>
    </row>
    <row r="227" customFormat="false" ht="13.8" hidden="false" customHeight="false" outlineLevel="0" collapsed="false">
      <c r="A227" s="0" t="n">
        <f aca="true">0+RAND()*(50-0)</f>
        <v>48.2107132476572</v>
      </c>
      <c r="B227" s="0" t="n">
        <v>13.8290627952</v>
      </c>
      <c r="C227" s="0" t="n">
        <f aca="false">3+(2.13*LOG(B227))</f>
        <v>5.42988855468879</v>
      </c>
      <c r="D227" s="0" t="n">
        <v>5.42988855468879</v>
      </c>
    </row>
    <row r="228" customFormat="false" ht="13.8" hidden="false" customHeight="false" outlineLevel="0" collapsed="false">
      <c r="A228" s="0" t="n">
        <f aca="true">0+RAND()*(50-0)</f>
        <v>14.7210039281359</v>
      </c>
      <c r="B228" s="0" t="n">
        <v>46.1567577035917</v>
      </c>
      <c r="C228" s="0" t="n">
        <f aca="false">3+(2.13*LOG(B228))</f>
        <v>6.54482117635301</v>
      </c>
      <c r="D228" s="0" t="n">
        <v>6.54482117635301</v>
      </c>
    </row>
    <row r="229" customFormat="false" ht="13.8" hidden="false" customHeight="false" outlineLevel="0" collapsed="false">
      <c r="A229" s="0" t="n">
        <f aca="true">0+RAND()*(50-0)</f>
        <v>9.06705724327901</v>
      </c>
      <c r="B229" s="0" t="n">
        <v>14.5617100640451</v>
      </c>
      <c r="C229" s="0" t="n">
        <f aca="false">3+(2.13*LOG(B229))</f>
        <v>5.47764236861502</v>
      </c>
      <c r="D229" s="0" t="n">
        <v>5.47764236861502</v>
      </c>
    </row>
    <row r="230" customFormat="false" ht="13.8" hidden="false" customHeight="false" outlineLevel="0" collapsed="false">
      <c r="A230" s="0" t="n">
        <f aca="true">0+RAND()*(50-0)</f>
        <v>15.483490154766</v>
      </c>
      <c r="B230" s="0" t="n">
        <v>16.4633538323814</v>
      </c>
      <c r="C230" s="0" t="n">
        <f aca="false">3+(2.13*LOG(B230))</f>
        <v>5.59118400497783</v>
      </c>
      <c r="D230" s="0" t="n">
        <v>5.59118400497783</v>
      </c>
    </row>
    <row r="231" customFormat="false" ht="13.8" hidden="false" customHeight="false" outlineLevel="0" collapsed="false">
      <c r="A231" s="0" t="n">
        <f aca="true">0+RAND()*(50-0)</f>
        <v>19.1175792452208</v>
      </c>
      <c r="B231" s="0" t="n">
        <v>41.4498088684151</v>
      </c>
      <c r="C231" s="0" t="n">
        <f aca="false">3+(2.13*LOG(B231))</f>
        <v>6.44532299377936</v>
      </c>
      <c r="D231" s="0" t="n">
        <v>6.44532299377936</v>
      </c>
    </row>
    <row r="232" customFormat="false" ht="13.8" hidden="false" customHeight="false" outlineLevel="0" collapsed="false">
      <c r="A232" s="0" t="n">
        <f aca="true">0+RAND()*(50-0)</f>
        <v>25.5455994386633</v>
      </c>
      <c r="B232" s="0" t="n">
        <v>34.2216496787927</v>
      </c>
      <c r="C232" s="0" t="n">
        <f aca="false">3+(2.13*LOG(B232))</f>
        <v>6.26806100471752</v>
      </c>
      <c r="D232" s="0" t="n">
        <v>6.26806100471752</v>
      </c>
    </row>
    <row r="233" customFormat="false" ht="13.8" hidden="false" customHeight="false" outlineLevel="0" collapsed="false">
      <c r="A233" s="0" t="n">
        <f aca="true">0+RAND()*(50-0)</f>
        <v>37.0780238471971</v>
      </c>
      <c r="B233" s="0" t="n">
        <v>5.04712932718719</v>
      </c>
      <c r="C233" s="0" t="n">
        <f aca="false">3+(2.13*LOG(B233))</f>
        <v>4.49748464271375</v>
      </c>
      <c r="D233" s="0" t="n">
        <v>4.49748464271375</v>
      </c>
    </row>
    <row r="234" customFormat="false" ht="13.8" hidden="false" customHeight="false" outlineLevel="0" collapsed="false">
      <c r="A234" s="0" t="n">
        <f aca="true">0+RAND()*(50-0)</f>
        <v>1.83085622284081</v>
      </c>
      <c r="B234" s="0" t="n">
        <v>10.9192646033722</v>
      </c>
      <c r="C234" s="0" t="n">
        <f aca="false">3+(2.13*LOG(B234))</f>
        <v>5.21135192123334</v>
      </c>
      <c r="D234" s="0" t="n">
        <v>5.21135192123334</v>
      </c>
    </row>
    <row r="235" customFormat="false" ht="13.8" hidden="false" customHeight="false" outlineLevel="0" collapsed="false">
      <c r="A235" s="0" t="n">
        <f aca="true">0+RAND()*(50-0)</f>
        <v>18.6108586630597</v>
      </c>
      <c r="B235" s="0" t="n">
        <v>23.9455997879487</v>
      </c>
      <c r="C235" s="0" t="n">
        <f aca="false">3+(2.13*LOG(B235))</f>
        <v>5.93775078295467</v>
      </c>
      <c r="D235" s="0" t="n">
        <v>5.93775078295467</v>
      </c>
    </row>
    <row r="236" customFormat="false" ht="13.8" hidden="false" customHeight="false" outlineLevel="0" collapsed="false">
      <c r="A236" s="0" t="n">
        <f aca="true">0+RAND()*(50-0)</f>
        <v>35.5341593991539</v>
      </c>
      <c r="B236" s="0" t="n">
        <v>18.3485336172329</v>
      </c>
      <c r="C236" s="0" t="n">
        <f aca="false">3+(2.13*LOG(B236))</f>
        <v>5.69147090088597</v>
      </c>
      <c r="D236" s="0" t="n">
        <v>5.69147090088597</v>
      </c>
    </row>
    <row r="237" customFormat="false" ht="13.8" hidden="false" customHeight="false" outlineLevel="0" collapsed="false">
      <c r="A237" s="0" t="n">
        <f aca="true">0+RAND()*(50-0)</f>
        <v>36.2839457400361</v>
      </c>
      <c r="B237" s="0" t="n">
        <v>46.4925641665912</v>
      </c>
      <c r="C237" s="0" t="n">
        <f aca="false">3+(2.13*LOG(B237))</f>
        <v>6.5515268531556</v>
      </c>
      <c r="D237" s="0" t="n">
        <v>6.5515268531556</v>
      </c>
    </row>
    <row r="238" customFormat="false" ht="13.8" hidden="false" customHeight="false" outlineLevel="0" collapsed="false">
      <c r="A238" s="0" t="n">
        <f aca="true">0+RAND()*(50-0)</f>
        <v>31.6719151919961</v>
      </c>
      <c r="B238" s="0" t="n">
        <v>12.9537668834709</v>
      </c>
      <c r="C238" s="0" t="n">
        <f aca="false">3+(2.13*LOG(B238))</f>
        <v>5.36940364445003</v>
      </c>
      <c r="D238" s="0" t="n">
        <v>5.36940364445003</v>
      </c>
    </row>
    <row r="239" customFormat="false" ht="13.8" hidden="false" customHeight="false" outlineLevel="0" collapsed="false">
      <c r="A239" s="0" t="n">
        <f aca="true">0+RAND()*(50-0)</f>
        <v>48.6354604092461</v>
      </c>
      <c r="B239" s="0" t="n">
        <v>2.14463820833061</v>
      </c>
      <c r="C239" s="0" t="n">
        <f aca="false">3+(2.13*LOG(B239))</f>
        <v>3.705784103074</v>
      </c>
      <c r="D239" s="0" t="n">
        <v>3.705784103074</v>
      </c>
    </row>
    <row r="240" customFormat="false" ht="13.8" hidden="false" customHeight="false" outlineLevel="0" collapsed="false">
      <c r="A240" s="0" t="n">
        <f aca="true">0+RAND()*(50-0)</f>
        <v>24.7537998320496</v>
      </c>
      <c r="B240" s="0" t="n">
        <v>49.7722018195957</v>
      </c>
      <c r="C240" s="0" t="n">
        <f aca="false">3+(2.13*LOG(B240))</f>
        <v>6.61458199787301</v>
      </c>
      <c r="D240" s="0" t="n">
        <v>6.61458199787301</v>
      </c>
    </row>
    <row r="241" customFormat="false" ht="13.8" hidden="false" customHeight="false" outlineLevel="0" collapsed="false">
      <c r="A241" s="0" t="n">
        <f aca="true">0+RAND()*(50-0)</f>
        <v>12.4310590071065</v>
      </c>
      <c r="B241" s="0" t="n">
        <v>20.3680716933363</v>
      </c>
      <c r="C241" s="0" t="n">
        <f aca="false">3+(2.13*LOG(B241))</f>
        <v>5.78806331890807</v>
      </c>
      <c r="D241" s="0" t="n">
        <v>5.78806331890807</v>
      </c>
    </row>
    <row r="242" customFormat="false" ht="13.8" hidden="false" customHeight="false" outlineLevel="0" collapsed="false">
      <c r="A242" s="0" t="n">
        <f aca="true">0+RAND()*(50-0)</f>
        <v>4.12171960779571</v>
      </c>
      <c r="B242" s="0" t="n">
        <v>44.5028901317511</v>
      </c>
      <c r="C242" s="0" t="n">
        <f aca="false">3+(2.13*LOG(B242))</f>
        <v>6.51106690027936</v>
      </c>
      <c r="D242" s="0" t="n">
        <v>6.51106690027936</v>
      </c>
    </row>
    <row r="243" customFormat="false" ht="13.8" hidden="false" customHeight="false" outlineLevel="0" collapsed="false">
      <c r="A243" s="0" t="n">
        <f aca="true">0+RAND()*(50-0)</f>
        <v>3.63270909118348</v>
      </c>
      <c r="B243" s="0" t="n">
        <v>9.03663579710097</v>
      </c>
      <c r="C243" s="0" t="n">
        <f aca="false">3+(2.13*LOG(B243))</f>
        <v>5.03629443989479</v>
      </c>
      <c r="D243" s="0" t="n">
        <v>5.03629443989479</v>
      </c>
    </row>
    <row r="244" customFormat="false" ht="13.8" hidden="false" customHeight="false" outlineLevel="0" collapsed="false">
      <c r="A244" s="0" t="n">
        <f aca="true">0+RAND()*(50-0)</f>
        <v>48.8305739110667</v>
      </c>
      <c r="B244" s="0" t="n">
        <v>47.0805759088307</v>
      </c>
      <c r="C244" s="0" t="n">
        <f aca="false">3+(2.13*LOG(B244))</f>
        <v>6.56315296300996</v>
      </c>
      <c r="D244" s="0" t="n">
        <v>6.56315296300996</v>
      </c>
    </row>
    <row r="245" customFormat="false" ht="13.8" hidden="false" customHeight="false" outlineLevel="0" collapsed="false">
      <c r="A245" s="0" t="n">
        <f aca="true">0+RAND()*(50-0)</f>
        <v>3.0395107577488</v>
      </c>
      <c r="B245" s="0" t="n">
        <v>22.1390297346733</v>
      </c>
      <c r="C245" s="0" t="n">
        <f aca="false">3+(2.13*LOG(B245))</f>
        <v>5.86518778299493</v>
      </c>
      <c r="D245" s="0" t="n">
        <v>5.86518778299493</v>
      </c>
    </row>
    <row r="246" customFormat="false" ht="13.8" hidden="false" customHeight="false" outlineLevel="0" collapsed="false">
      <c r="A246" s="0" t="n">
        <f aca="true">0+RAND()*(50-0)</f>
        <v>34.1911564045717</v>
      </c>
      <c r="B246" s="0" t="n">
        <v>37.5487744111937</v>
      </c>
      <c r="C246" s="0" t="n">
        <f aca="false">3+(2.13*LOG(B246))</f>
        <v>6.35388898208382</v>
      </c>
      <c r="D246" s="0" t="n">
        <v>6.35388898208382</v>
      </c>
    </row>
    <row r="247" customFormat="false" ht="13.8" hidden="false" customHeight="false" outlineLevel="0" collapsed="false">
      <c r="A247" s="0" t="n">
        <f aca="true">0+RAND()*(50-0)</f>
        <v>0.280070256428481</v>
      </c>
      <c r="B247" s="0" t="n">
        <v>48.3228691472607</v>
      </c>
      <c r="C247" s="0" t="n">
        <f aca="false">3+(2.13*LOG(B247))</f>
        <v>6.58724527742462</v>
      </c>
      <c r="D247" s="0" t="n">
        <v>6.58724527742462</v>
      </c>
    </row>
    <row r="248" customFormat="false" ht="13.8" hidden="false" customHeight="false" outlineLevel="0" collapsed="false">
      <c r="A248" s="0" t="n">
        <f aca="true">0+RAND()*(50-0)</f>
        <v>2.71223272027225</v>
      </c>
      <c r="B248" s="0" t="n">
        <v>49.9362840654153</v>
      </c>
      <c r="C248" s="0" t="n">
        <f aca="false">3+(2.13*LOG(B248))</f>
        <v>6.61762655251355</v>
      </c>
      <c r="D248" s="0" t="n">
        <v>6.61762655251355</v>
      </c>
    </row>
    <row r="249" customFormat="false" ht="13.8" hidden="false" customHeight="false" outlineLevel="0" collapsed="false">
      <c r="A249" s="0" t="n">
        <f aca="true">0+RAND()*(50-0)</f>
        <v>6.01440683913413</v>
      </c>
      <c r="B249" s="0" t="n">
        <v>39.9729963496057</v>
      </c>
      <c r="C249" s="0" t="n">
        <f aca="false">3+(2.13*LOG(B249))</f>
        <v>6.41176307932829</v>
      </c>
      <c r="D249" s="0" t="n">
        <v>6.41176307932829</v>
      </c>
    </row>
    <row r="250" customFormat="false" ht="13.8" hidden="false" customHeight="false" outlineLevel="0" collapsed="false">
      <c r="A250" s="0" t="n">
        <f aca="true">0+RAND()*(50-0)</f>
        <v>6.04675318427533</v>
      </c>
      <c r="B250" s="0" t="n">
        <v>7.96423344189921</v>
      </c>
      <c r="C250" s="0" t="n">
        <f aca="false">3+(2.13*LOG(B250))</f>
        <v>4.91943668010583</v>
      </c>
      <c r="D250" s="0" t="n">
        <v>4.91943668010583</v>
      </c>
    </row>
    <row r="251" customFormat="false" ht="13.8" hidden="false" customHeight="false" outlineLevel="0" collapsed="false">
      <c r="A251" s="0" t="n">
        <f aca="true">0+RAND()*(50-0)</f>
        <v>10.2570383745729</v>
      </c>
      <c r="B251" s="0" t="n">
        <v>23.7081654192429</v>
      </c>
      <c r="C251" s="0" t="n">
        <f aca="false">3+(2.13*LOG(B251))</f>
        <v>5.92853263091249</v>
      </c>
      <c r="D251" s="0" t="n">
        <v>5.92853263091249</v>
      </c>
    </row>
    <row r="252" customFormat="false" ht="13.8" hidden="false" customHeight="false" outlineLevel="0" collapsed="false">
      <c r="A252" s="0" t="n">
        <f aca="true">0+RAND()*(50-0)</f>
        <v>25.9131402268811</v>
      </c>
      <c r="B252" s="0" t="n">
        <v>46.6689144316549</v>
      </c>
      <c r="C252" s="0" t="n">
        <f aca="false">3+(2.13*LOG(B252))</f>
        <v>6.5550289985576</v>
      </c>
      <c r="D252" s="0" t="n">
        <v>6.5550289985576</v>
      </c>
    </row>
    <row r="253" customFormat="false" ht="13.8" hidden="false" customHeight="false" outlineLevel="0" collapsed="false">
      <c r="A253" s="0" t="n">
        <f aca="true">0+RAND()*(50-0)</f>
        <v>34.5072926861554</v>
      </c>
      <c r="B253" s="0" t="n">
        <v>22.0735143419822</v>
      </c>
      <c r="C253" s="0" t="n">
        <f aca="false">3+(2.13*LOG(B253))</f>
        <v>5.8624462588762</v>
      </c>
      <c r="D253" s="0" t="n">
        <v>5.8624462588762</v>
      </c>
    </row>
    <row r="254" customFormat="false" ht="13.8" hidden="false" customHeight="false" outlineLevel="0" collapsed="false">
      <c r="A254" s="0" t="n">
        <f aca="true">0+RAND()*(50-0)</f>
        <v>6.33811059554443</v>
      </c>
      <c r="B254" s="0" t="n">
        <v>39.1578774667028</v>
      </c>
      <c r="C254" s="0" t="n">
        <f aca="false">3+(2.13*LOG(B254))</f>
        <v>6.39270477470165</v>
      </c>
      <c r="D254" s="0" t="n">
        <v>6.39270477470165</v>
      </c>
    </row>
    <row r="255" customFormat="false" ht="13.8" hidden="false" customHeight="false" outlineLevel="0" collapsed="false">
      <c r="A255" s="0" t="n">
        <f aca="true">0+RAND()*(50-0)</f>
        <v>8.73576366755819</v>
      </c>
      <c r="B255" s="0" t="n">
        <v>20.3503770588999</v>
      </c>
      <c r="C255" s="0" t="n">
        <f aca="false">3+(2.13*LOG(B255))</f>
        <v>5.78725934064297</v>
      </c>
      <c r="D255" s="0" t="n">
        <v>5.78725934064297</v>
      </c>
    </row>
    <row r="256" customFormat="false" ht="13.8" hidden="false" customHeight="false" outlineLevel="0" collapsed="false">
      <c r="A256" s="0" t="n">
        <f aca="true">0+RAND()*(50-0)</f>
        <v>38.7034233017301</v>
      </c>
      <c r="B256" s="0" t="n">
        <v>0.686483219819414</v>
      </c>
      <c r="C256" s="0" t="n">
        <f aca="false">3+(2.13*LOG(B256))</f>
        <v>2.6520217422615</v>
      </c>
      <c r="D256" s="0" t="n">
        <v>2.6520217422615</v>
      </c>
    </row>
    <row r="257" customFormat="false" ht="13.8" hidden="false" customHeight="false" outlineLevel="0" collapsed="false">
      <c r="A257" s="0" t="n">
        <f aca="true">0+RAND()*(50-0)</f>
        <v>4.06204754972647</v>
      </c>
      <c r="B257" s="0" t="n">
        <v>43.4071304634904</v>
      </c>
      <c r="C257" s="0" t="n">
        <f aca="false">3+(2.13*LOG(B257))</f>
        <v>6.48800509330465</v>
      </c>
      <c r="D257" s="0" t="n">
        <v>6.48800509330465</v>
      </c>
    </row>
    <row r="258" customFormat="false" ht="13.8" hidden="false" customHeight="false" outlineLevel="0" collapsed="false">
      <c r="A258" s="0" t="n">
        <f aca="true">0+RAND()*(50-0)</f>
        <v>16.328101935438</v>
      </c>
      <c r="B258" s="0" t="n">
        <v>4.89100920917466</v>
      </c>
      <c r="C258" s="0" t="n">
        <f aca="false">3+(2.13*LOG(B258))</f>
        <v>4.46841876356227</v>
      </c>
      <c r="D258" s="0" t="n">
        <v>4.46841876356227</v>
      </c>
    </row>
    <row r="259" customFormat="false" ht="13.8" hidden="false" customHeight="false" outlineLevel="0" collapsed="false">
      <c r="A259" s="0" t="n">
        <f aca="true">0+RAND()*(50-0)</f>
        <v>17.0491126485826</v>
      </c>
      <c r="B259" s="0" t="n">
        <v>21.4610438610263</v>
      </c>
      <c r="C259" s="0" t="n">
        <f aca="false">3+(2.13*LOG(B259))</f>
        <v>5.83641629376536</v>
      </c>
      <c r="D259" s="0" t="n">
        <v>5.83641629376536</v>
      </c>
    </row>
    <row r="260" customFormat="false" ht="13.8" hidden="false" customHeight="false" outlineLevel="0" collapsed="false">
      <c r="A260" s="0" t="n">
        <f aca="true">0+RAND()*(50-0)</f>
        <v>26.4175990069977</v>
      </c>
      <c r="B260" s="0" t="n">
        <v>49.4484547804978</v>
      </c>
      <c r="C260" s="0" t="n">
        <f aca="false">3+(2.13*LOG(B260))</f>
        <v>6.60854530389931</v>
      </c>
      <c r="D260" s="0" t="n">
        <v>6.60854530389931</v>
      </c>
    </row>
    <row r="261" customFormat="false" ht="13.8" hidden="false" customHeight="false" outlineLevel="0" collapsed="false">
      <c r="A261" s="0" t="n">
        <f aca="true">0+RAND()*(50-0)</f>
        <v>2.95412227631758</v>
      </c>
      <c r="B261" s="0" t="n">
        <v>31.3153990106032</v>
      </c>
      <c r="C261" s="0" t="n">
        <f aca="false">3+(2.13*LOG(B261))</f>
        <v>6.18596443288498</v>
      </c>
      <c r="D261" s="0" t="n">
        <v>6.18596443288498</v>
      </c>
    </row>
    <row r="262" customFormat="false" ht="13.8" hidden="false" customHeight="false" outlineLevel="0" collapsed="false">
      <c r="A262" s="0" t="n">
        <f aca="true">0+RAND()*(50-0)</f>
        <v>48.8631615963417</v>
      </c>
      <c r="B262" s="0" t="n">
        <v>21.4929363891875</v>
      </c>
      <c r="C262" s="0" t="n">
        <f aca="false">3+(2.13*LOG(B262))</f>
        <v>5.83778995462786</v>
      </c>
      <c r="D262" s="0" t="n">
        <v>5.83778995462786</v>
      </c>
    </row>
    <row r="263" customFormat="false" ht="13.8" hidden="false" customHeight="false" outlineLevel="0" collapsed="false">
      <c r="A263" s="0" t="n">
        <f aca="true">0+RAND()*(50-0)</f>
        <v>4.37851385970942</v>
      </c>
      <c r="B263" s="0" t="n">
        <v>22.9604632198339</v>
      </c>
      <c r="C263" s="0" t="n">
        <f aca="false">3+(2.13*LOG(B263))</f>
        <v>5.89888877505007</v>
      </c>
      <c r="D263" s="0" t="n">
        <v>5.89888877505007</v>
      </c>
    </row>
    <row r="264" customFormat="false" ht="13.8" hidden="false" customHeight="false" outlineLevel="0" collapsed="false">
      <c r="A264" s="0" t="n">
        <f aca="true">0+RAND()*(50-0)</f>
        <v>49.9193477015608</v>
      </c>
      <c r="B264" s="0" t="n">
        <v>41.2617549063166</v>
      </c>
      <c r="C264" s="0" t="n">
        <f aca="false">3+(2.13*LOG(B264))</f>
        <v>6.44111659042692</v>
      </c>
      <c r="D264" s="0" t="n">
        <v>6.44111659042692</v>
      </c>
    </row>
    <row r="265" customFormat="false" ht="13.8" hidden="false" customHeight="false" outlineLevel="0" collapsed="false">
      <c r="A265" s="0" t="n">
        <f aca="true">0+RAND()*(50-0)</f>
        <v>19.5171447644006</v>
      </c>
      <c r="B265" s="0" t="n">
        <v>26.4451683615867</v>
      </c>
      <c r="C265" s="0" t="n">
        <f aca="false">3+(2.13*LOG(B265))</f>
        <v>6.02959769626301</v>
      </c>
      <c r="D265" s="0" t="n">
        <v>6.02959769626301</v>
      </c>
    </row>
    <row r="266" customFormat="false" ht="13.8" hidden="false" customHeight="false" outlineLevel="0" collapsed="false">
      <c r="A266" s="0" t="n">
        <f aca="true">0+RAND()*(50-0)</f>
        <v>27.5428067118414</v>
      </c>
      <c r="B266" s="0" t="n">
        <v>9.32592117387884</v>
      </c>
      <c r="C266" s="0" t="n">
        <f aca="false">3+(2.13*LOG(B266))</f>
        <v>5.0654434068753</v>
      </c>
      <c r="D266" s="0" t="n">
        <v>5.0654434068753</v>
      </c>
    </row>
    <row r="267" customFormat="false" ht="13.8" hidden="false" customHeight="false" outlineLevel="0" collapsed="false">
      <c r="A267" s="0" t="n">
        <f aca="true">0+RAND()*(50-0)</f>
        <v>33.4512355585529</v>
      </c>
      <c r="B267" s="0" t="n">
        <v>42.3779381956828</v>
      </c>
      <c r="C267" s="0" t="n">
        <f aca="false">3+(2.13*LOG(B267))</f>
        <v>6.46580782353698</v>
      </c>
      <c r="D267" s="0" t="n">
        <v>6.46580782353698</v>
      </c>
    </row>
    <row r="268" customFormat="false" ht="13.8" hidden="false" customHeight="false" outlineLevel="0" collapsed="false">
      <c r="A268" s="0" t="n">
        <f aca="true">0+RAND()*(50-0)</f>
        <v>18.9929084840965</v>
      </c>
      <c r="B268" s="0" t="n">
        <v>21.6044885829718</v>
      </c>
      <c r="C268" s="0" t="n">
        <f aca="false">3+(2.13*LOG(B268))</f>
        <v>5.84257869920888</v>
      </c>
      <c r="D268" s="0" t="n">
        <v>5.84257869920888</v>
      </c>
    </row>
    <row r="269" customFormat="false" ht="13.8" hidden="false" customHeight="false" outlineLevel="0" collapsed="false">
      <c r="A269" s="0" t="n">
        <f aca="true">0+RAND()*(50-0)</f>
        <v>31.6109314622249</v>
      </c>
      <c r="B269" s="0" t="n">
        <v>3.15780149935413</v>
      </c>
      <c r="C269" s="0" t="n">
        <f aca="false">3+(2.13*LOG(B269))</f>
        <v>4.06368968067528</v>
      </c>
      <c r="D269" s="0" t="n">
        <v>4.06368968067528</v>
      </c>
    </row>
    <row r="270" customFormat="false" ht="13.8" hidden="false" customHeight="false" outlineLevel="0" collapsed="false">
      <c r="A270" s="0" t="n">
        <f aca="true">0+RAND()*(50-0)</f>
        <v>18.4083548015695</v>
      </c>
      <c r="B270" s="0" t="n">
        <v>41.7032928749491</v>
      </c>
      <c r="C270" s="0" t="n">
        <f aca="false">3+(2.13*LOG(B270))</f>
        <v>6.45096284133015</v>
      </c>
      <c r="D270" s="0" t="n">
        <v>6.45096284133015</v>
      </c>
    </row>
    <row r="271" customFormat="false" ht="13.8" hidden="false" customHeight="false" outlineLevel="0" collapsed="false">
      <c r="A271" s="0" t="n">
        <f aca="true">0+RAND()*(50-0)</f>
        <v>16.9770429696577</v>
      </c>
      <c r="B271" s="0" t="n">
        <v>47.5320066458138</v>
      </c>
      <c r="C271" s="0" t="n">
        <f aca="false">3+(2.13*LOG(B271))</f>
        <v>6.57198049774053</v>
      </c>
      <c r="D271" s="0" t="n">
        <v>6.57198049774053</v>
      </c>
    </row>
    <row r="272" customFormat="false" ht="13.8" hidden="false" customHeight="false" outlineLevel="0" collapsed="false">
      <c r="A272" s="0" t="n">
        <f aca="true">0+RAND()*(50-0)</f>
        <v>9.62905564144904</v>
      </c>
      <c r="B272" s="0" t="n">
        <v>35.4604935611671</v>
      </c>
      <c r="C272" s="0" t="n">
        <f aca="false">3+(2.13*LOG(B272))</f>
        <v>6.30095637306579</v>
      </c>
      <c r="D272" s="0" t="n">
        <v>6.30095637306579</v>
      </c>
    </row>
    <row r="273" customFormat="false" ht="13.8" hidden="false" customHeight="false" outlineLevel="0" collapsed="false">
      <c r="A273" s="0" t="n">
        <f aca="true">0+RAND()*(50-0)</f>
        <v>26.7159867458368</v>
      </c>
      <c r="B273" s="0" t="n">
        <v>10.4992155481463</v>
      </c>
      <c r="C273" s="0" t="n">
        <f aca="false">3+(2.13*LOG(B273))</f>
        <v>5.17506409443465</v>
      </c>
      <c r="D273" s="0" t="n">
        <v>5.17506409443465</v>
      </c>
    </row>
    <row r="274" customFormat="false" ht="13.8" hidden="false" customHeight="false" outlineLevel="0" collapsed="false">
      <c r="A274" s="0" t="n">
        <f aca="true">0+RAND()*(50-0)</f>
        <v>49.1690188956523</v>
      </c>
      <c r="B274" s="0" t="n">
        <v>31.3987744927741</v>
      </c>
      <c r="C274" s="0" t="n">
        <f aca="false">3+(2.13*LOG(B274))</f>
        <v>6.18842404612181</v>
      </c>
      <c r="D274" s="0" t="n">
        <v>6.18842404612181</v>
      </c>
    </row>
    <row r="275" customFormat="false" ht="13.8" hidden="false" customHeight="false" outlineLevel="0" collapsed="false">
      <c r="A275" s="0" t="n">
        <f aca="true">0+RAND()*(50-0)</f>
        <v>3.83034616078716</v>
      </c>
      <c r="B275" s="0" t="n">
        <v>25.7100574280199</v>
      </c>
      <c r="C275" s="0" t="n">
        <f aca="false">3+(2.13*LOG(B275))</f>
        <v>6.00351948951037</v>
      </c>
      <c r="D275" s="0" t="n">
        <v>6.00351948951037</v>
      </c>
    </row>
    <row r="276" customFormat="false" ht="13.8" hidden="false" customHeight="false" outlineLevel="0" collapsed="false">
      <c r="A276" s="0" t="n">
        <f aca="true">0+RAND()*(50-0)</f>
        <v>6.40490347861354</v>
      </c>
      <c r="B276" s="0" t="n">
        <v>13.4575219512834</v>
      </c>
      <c r="C276" s="0" t="n">
        <f aca="false">3+(2.13*LOG(B276))</f>
        <v>5.4046956563741</v>
      </c>
      <c r="D276" s="0" t="n">
        <v>5.4046956563741</v>
      </c>
    </row>
    <row r="277" customFormat="false" ht="13.8" hidden="false" customHeight="false" outlineLevel="0" collapsed="false">
      <c r="A277" s="0" t="n">
        <f aca="true">0+RAND()*(50-0)</f>
        <v>43.4411284095327</v>
      </c>
      <c r="B277" s="0" t="n">
        <v>37.518367966363</v>
      </c>
      <c r="C277" s="0" t="n">
        <f aca="false">3+(2.13*LOG(B277))</f>
        <v>6.35313958897486</v>
      </c>
      <c r="D277" s="0" t="n">
        <v>6.35313958897486</v>
      </c>
    </row>
    <row r="278" customFormat="false" ht="13.8" hidden="false" customHeight="false" outlineLevel="0" collapsed="false">
      <c r="A278" s="0" t="n">
        <f aca="true">0+RAND()*(50-0)</f>
        <v>13.8364129734701</v>
      </c>
      <c r="B278" s="0" t="n">
        <v>27.6591200706226</v>
      </c>
      <c r="C278" s="0" t="n">
        <f aca="false">3+(2.13*LOG(B278))</f>
        <v>6.07111570600972</v>
      </c>
      <c r="D278" s="0" t="n">
        <v>6.07111570600972</v>
      </c>
    </row>
    <row r="279" customFormat="false" ht="13.8" hidden="false" customHeight="false" outlineLevel="0" collapsed="false">
      <c r="A279" s="0" t="n">
        <f aca="true">0+RAND()*(50-0)</f>
        <v>10.6715962363325</v>
      </c>
      <c r="B279" s="0" t="n">
        <v>6.3674433990944</v>
      </c>
      <c r="C279" s="0" t="n">
        <f aca="false">3+(2.13*LOG(B279))</f>
        <v>4.71244564843364</v>
      </c>
      <c r="D279" s="0" t="n">
        <v>4.71244564843364</v>
      </c>
    </row>
    <row r="280" customFormat="false" ht="13.8" hidden="false" customHeight="false" outlineLevel="0" collapsed="false">
      <c r="A280" s="0" t="n">
        <f aca="true">0+RAND()*(50-0)</f>
        <v>33.8900020043537</v>
      </c>
      <c r="B280" s="0" t="n">
        <v>42.5602305702817</v>
      </c>
      <c r="C280" s="0" t="n">
        <f aca="false">3+(2.13*LOG(B280))</f>
        <v>6.46977846054338</v>
      </c>
      <c r="D280" s="0" t="n">
        <v>6.46977846054338</v>
      </c>
    </row>
    <row r="281" customFormat="false" ht="13.8" hidden="false" customHeight="false" outlineLevel="0" collapsed="false">
      <c r="A281" s="0" t="n">
        <f aca="true">0+RAND()*(50-0)</f>
        <v>37.6711305662121</v>
      </c>
      <c r="B281" s="0" t="n">
        <v>40.4241597281225</v>
      </c>
      <c r="C281" s="0" t="n">
        <f aca="false">3+(2.13*LOG(B281))</f>
        <v>6.42214533268988</v>
      </c>
      <c r="D281" s="0" t="n">
        <v>6.42214533268988</v>
      </c>
    </row>
    <row r="282" customFormat="false" ht="13.8" hidden="false" customHeight="false" outlineLevel="0" collapsed="false">
      <c r="A282" s="0" t="n">
        <f aca="true">0+RAND()*(50-0)</f>
        <v>23.0031795260378</v>
      </c>
      <c r="B282" s="0" t="n">
        <v>30.7328926501293</v>
      </c>
      <c r="C282" s="0" t="n">
        <f aca="false">3+(2.13*LOG(B282))</f>
        <v>6.16859532500587</v>
      </c>
      <c r="D282" s="0" t="n">
        <v>6.16859532500587</v>
      </c>
    </row>
    <row r="283" customFormat="false" ht="13.8" hidden="false" customHeight="false" outlineLevel="0" collapsed="false">
      <c r="A283" s="0" t="n">
        <f aca="true">0+RAND()*(50-0)</f>
        <v>9.39259456263022</v>
      </c>
      <c r="B283" s="0" t="n">
        <v>41.0287702520721</v>
      </c>
      <c r="C283" s="0" t="n">
        <f aca="false">3+(2.13*LOG(B283))</f>
        <v>6.43587850528082</v>
      </c>
      <c r="D283" s="0" t="n">
        <v>6.43587850528082</v>
      </c>
    </row>
    <row r="284" customFormat="false" ht="13.8" hidden="false" customHeight="false" outlineLevel="0" collapsed="false">
      <c r="A284" s="0" t="n">
        <f aca="true">0+RAND()*(50-0)</f>
        <v>9.40248219759637</v>
      </c>
      <c r="B284" s="0" t="n">
        <v>26.7735884661123</v>
      </c>
      <c r="C284" s="0" t="n">
        <f aca="false">3+(2.13*LOG(B284))</f>
        <v>6.04101502309099</v>
      </c>
      <c r="D284" s="0" t="n">
        <v>6.04101502309099</v>
      </c>
    </row>
    <row r="285" customFormat="false" ht="13.8" hidden="false" customHeight="false" outlineLevel="0" collapsed="false">
      <c r="A285" s="0" t="n">
        <f aca="true">0+RAND()*(50-0)</f>
        <v>32.268245813163</v>
      </c>
      <c r="B285" s="0" t="n">
        <v>47.4339531137454</v>
      </c>
      <c r="C285" s="0" t="n">
        <f aca="false">3+(2.13*LOG(B285))</f>
        <v>6.57007025153637</v>
      </c>
      <c r="D285" s="0" t="n">
        <v>6.57007025153637</v>
      </c>
    </row>
    <row r="286" customFormat="false" ht="13.8" hidden="false" customHeight="false" outlineLevel="0" collapsed="false">
      <c r="A286" s="0" t="n">
        <f aca="true">0+RAND()*(50-0)</f>
        <v>30.169116790104</v>
      </c>
      <c r="B286" s="0" t="n">
        <v>34.4901583693645</v>
      </c>
      <c r="C286" s="0" t="n">
        <f aca="false">3+(2.13*LOG(B286))</f>
        <v>6.27529075157599</v>
      </c>
      <c r="D286" s="0" t="n">
        <v>6.27529075157599</v>
      </c>
    </row>
    <row r="287" customFormat="false" ht="13.8" hidden="false" customHeight="false" outlineLevel="0" collapsed="false">
      <c r="A287" s="0" t="n">
        <f aca="true">0+RAND()*(50-0)</f>
        <v>5.77135154999261</v>
      </c>
      <c r="B287" s="0" t="n">
        <v>1.77358290159677</v>
      </c>
      <c r="C287" s="0" t="n">
        <f aca="false">3+(2.13*LOG(B287))</f>
        <v>3.53005368065925</v>
      </c>
      <c r="D287" s="0" t="n">
        <v>3.53005368065925</v>
      </c>
    </row>
    <row r="288" customFormat="false" ht="13.8" hidden="false" customHeight="false" outlineLevel="0" collapsed="false">
      <c r="A288" s="0" t="n">
        <f aca="true">0+RAND()*(50-0)</f>
        <v>24.393613772908</v>
      </c>
      <c r="B288" s="0" t="n">
        <v>35.7339586365604</v>
      </c>
      <c r="C288" s="0" t="n">
        <f aca="false">3+(2.13*LOG(B288))</f>
        <v>6.3080628076628</v>
      </c>
      <c r="D288" s="0" t="n">
        <v>6.3080628076628</v>
      </c>
    </row>
    <row r="289" customFormat="false" ht="13.8" hidden="false" customHeight="false" outlineLevel="0" collapsed="false">
      <c r="A289" s="0" t="n">
        <f aca="true">0+RAND()*(50-0)</f>
        <v>33.7972253433731</v>
      </c>
      <c r="B289" s="0" t="n">
        <v>9.75205175859791</v>
      </c>
      <c r="C289" s="0" t="n">
        <f aca="false">3+(2.13*LOG(B289))</f>
        <v>5.10677447492175</v>
      </c>
      <c r="D289" s="0" t="n">
        <v>5.10677447492175</v>
      </c>
    </row>
    <row r="290" customFormat="false" ht="13.8" hidden="false" customHeight="false" outlineLevel="0" collapsed="false">
      <c r="A290" s="0" t="n">
        <f aca="true">0+RAND()*(50-0)</f>
        <v>32.3721486470913</v>
      </c>
      <c r="B290" s="0" t="n">
        <v>6.77805152243623</v>
      </c>
      <c r="C290" s="0" t="n">
        <f aca="false">3+(2.13*LOG(B290))</f>
        <v>4.77025336403538</v>
      </c>
      <c r="D290" s="0" t="n">
        <v>4.77025336403538</v>
      </c>
    </row>
    <row r="291" customFormat="false" ht="13.8" hidden="false" customHeight="false" outlineLevel="0" collapsed="false">
      <c r="A291" s="0" t="n">
        <f aca="true">0+RAND()*(50-0)</f>
        <v>47.3039110575692</v>
      </c>
      <c r="B291" s="0" t="n">
        <v>18.0396277612052</v>
      </c>
      <c r="C291" s="0" t="n">
        <f aca="false">3+(2.13*LOG(B291))</f>
        <v>5.67576472803323</v>
      </c>
      <c r="D291" s="0" t="n">
        <v>5.67576472803323</v>
      </c>
    </row>
    <row r="292" customFormat="false" ht="13.8" hidden="false" customHeight="false" outlineLevel="0" collapsed="false">
      <c r="A292" s="0" t="n">
        <f aca="true">0+RAND()*(50-0)</f>
        <v>15.0525683908399</v>
      </c>
      <c r="B292" s="0" t="n">
        <v>36.5883132032055</v>
      </c>
      <c r="C292" s="0" t="n">
        <f aca="false">3+(2.13*LOG(B292))</f>
        <v>6.32991928660118</v>
      </c>
      <c r="D292" s="0" t="n">
        <v>6.32991928660118</v>
      </c>
    </row>
    <row r="293" customFormat="false" ht="13.8" hidden="false" customHeight="false" outlineLevel="0" collapsed="false">
      <c r="A293" s="0" t="n">
        <f aca="true">0+RAND()*(50-0)</f>
        <v>3.01527264217432</v>
      </c>
      <c r="B293" s="0" t="n">
        <v>0.042993908734388</v>
      </c>
      <c r="C293" s="0" t="n">
        <f aca="false">3+(2.13*LOG(B293))</f>
        <v>0.0891567613701385</v>
      </c>
      <c r="D293" s="0" t="n">
        <v>0.0891567613701385</v>
      </c>
    </row>
    <row r="294" customFormat="false" ht="13.8" hidden="false" customHeight="false" outlineLevel="0" collapsed="false">
      <c r="A294" s="0" t="n">
        <f aca="true">0+RAND()*(50-0)</f>
        <v>37.1742179804795</v>
      </c>
      <c r="B294" s="0" t="n">
        <v>46.822799846449</v>
      </c>
      <c r="C294" s="0" t="n">
        <f aca="false">3+(2.13*LOG(B294))</f>
        <v>6.55807421831593</v>
      </c>
      <c r="D294" s="0" t="n">
        <v>6.55807421831593</v>
      </c>
    </row>
    <row r="295" customFormat="false" ht="13.8" hidden="false" customHeight="false" outlineLevel="0" collapsed="false">
      <c r="A295" s="0" t="n">
        <f aca="true">0+RAND()*(50-0)</f>
        <v>2.64307730892969</v>
      </c>
      <c r="B295" s="0" t="n">
        <v>16.7723376325824</v>
      </c>
      <c r="C295" s="0" t="n">
        <f aca="false">3+(2.13*LOG(B295))</f>
        <v>5.60838436013592</v>
      </c>
      <c r="D295" s="0" t="n">
        <v>5.60838436013592</v>
      </c>
    </row>
    <row r="296" customFormat="false" ht="13.8" hidden="false" customHeight="false" outlineLevel="0" collapsed="false">
      <c r="A296" s="0" t="n">
        <f aca="true">0+RAND()*(50-0)</f>
        <v>22.092361508829</v>
      </c>
      <c r="B296" s="0" t="n">
        <v>44.5784841750104</v>
      </c>
      <c r="C296" s="0" t="n">
        <f aca="false">3+(2.13*LOG(B296))</f>
        <v>6.51263688230748</v>
      </c>
      <c r="D296" s="0" t="n">
        <v>6.51263688230748</v>
      </c>
    </row>
    <row r="297" customFormat="false" ht="13.8" hidden="false" customHeight="false" outlineLevel="0" collapsed="false">
      <c r="A297" s="0" t="n">
        <f aca="true">0+RAND()*(50-0)</f>
        <v>11.172679109655</v>
      </c>
      <c r="B297" s="0" t="n">
        <v>21.4824995500321</v>
      </c>
      <c r="C297" s="0" t="n">
        <f aca="false">3+(2.13*LOG(B297))</f>
        <v>5.83734064821357</v>
      </c>
      <c r="D297" s="0" t="n">
        <v>5.83734064821357</v>
      </c>
    </row>
    <row r="298" customFormat="false" ht="13.8" hidden="false" customHeight="false" outlineLevel="0" collapsed="false">
      <c r="A298" s="0" t="n">
        <f aca="true">0+RAND()*(50-0)</f>
        <v>30.5956883599242</v>
      </c>
      <c r="B298" s="0" t="n">
        <v>46.1948746971079</v>
      </c>
      <c r="C298" s="0" t="n">
        <f aca="false">3+(2.13*LOG(B298))</f>
        <v>6.54558478000528</v>
      </c>
      <c r="D298" s="0" t="n">
        <v>6.54558478000528</v>
      </c>
    </row>
    <row r="299" customFormat="false" ht="13.8" hidden="false" customHeight="false" outlineLevel="0" collapsed="false">
      <c r="A299" s="0" t="n">
        <f aca="true">0+RAND()*(50-0)</f>
        <v>48.3242257882227</v>
      </c>
      <c r="B299" s="0" t="n">
        <v>24.2403075308477</v>
      </c>
      <c r="C299" s="0" t="n">
        <f aca="false">3+(2.13*LOG(B299))</f>
        <v>5.94906620692516</v>
      </c>
      <c r="D299" s="0" t="n">
        <v>5.94906620692516</v>
      </c>
    </row>
    <row r="300" customFormat="false" ht="13.8" hidden="false" customHeight="false" outlineLevel="0" collapsed="false">
      <c r="A300" s="0" t="n">
        <f aca="true">0+RAND()*(50-0)</f>
        <v>36.9307801896723</v>
      </c>
      <c r="B300" s="0" t="n">
        <v>44.1918943934351</v>
      </c>
      <c r="C300" s="0" t="n">
        <f aca="false">3+(2.13*LOG(B300))</f>
        <v>6.50457977858611</v>
      </c>
      <c r="D300" s="0" t="n">
        <v>6.50457977858611</v>
      </c>
    </row>
    <row r="301" customFormat="false" ht="13.8" hidden="false" customHeight="false" outlineLevel="0" collapsed="false">
      <c r="A301" s="0" t="n">
        <f aca="true">0+RAND()*(50-0)</f>
        <v>40.8025595289691</v>
      </c>
      <c r="B301" s="0" t="n">
        <v>37.0241195179212</v>
      </c>
      <c r="C301" s="0" t="n">
        <f aca="false">3+(2.13*LOG(B301))</f>
        <v>6.34087249454748</v>
      </c>
      <c r="D301" s="0" t="n">
        <v>6.34087249454748</v>
      </c>
    </row>
    <row r="302" customFormat="false" ht="13.8" hidden="false" customHeight="false" outlineLevel="0" collapsed="false">
      <c r="A302" s="0" t="n">
        <f aca="true">0+RAND()*(50-0)</f>
        <v>43.8582025222821</v>
      </c>
      <c r="B302" s="0" t="n">
        <v>12.4167227670689</v>
      </c>
      <c r="C302" s="0" t="n">
        <f aca="false">3+(2.13*LOG(B302))</f>
        <v>5.33023487713244</v>
      </c>
      <c r="D302" s="0" t="n">
        <v>5.33023487713244</v>
      </c>
    </row>
    <row r="303" customFormat="false" ht="13.8" hidden="false" customHeight="false" outlineLevel="0" collapsed="false">
      <c r="A303" s="0" t="n">
        <f aca="true">0+RAND()*(50-0)</f>
        <v>47.217789067014</v>
      </c>
      <c r="B303" s="0" t="n">
        <v>2.42104969303924</v>
      </c>
      <c r="C303" s="0" t="n">
        <f aca="false">3+(2.13*LOG(B303))</f>
        <v>3.81792788868039</v>
      </c>
      <c r="D303" s="0" t="n">
        <v>3.81792788868039</v>
      </c>
    </row>
    <row r="304" customFormat="false" ht="13.8" hidden="false" customHeight="false" outlineLevel="0" collapsed="false">
      <c r="A304" s="0" t="n">
        <f aca="true">0+RAND()*(50-0)</f>
        <v>18.9255533092804</v>
      </c>
      <c r="B304" s="0" t="n">
        <v>15.093297044271</v>
      </c>
      <c r="C304" s="0" t="n">
        <f aca="false">3+(2.13*LOG(B304))</f>
        <v>5.51081017406734</v>
      </c>
      <c r="D304" s="0" t="n">
        <v>5.51081017406734</v>
      </c>
    </row>
    <row r="305" customFormat="false" ht="13.8" hidden="false" customHeight="false" outlineLevel="0" collapsed="false">
      <c r="A305" s="0" t="n">
        <f aca="true">0+RAND()*(50-0)</f>
        <v>26.6927971076635</v>
      </c>
      <c r="B305" s="0" t="n">
        <v>32.340513987285</v>
      </c>
      <c r="C305" s="0" t="n">
        <f aca="false">3+(2.13*LOG(B305))</f>
        <v>6.21576093504322</v>
      </c>
      <c r="D305" s="0" t="n">
        <v>6.21576093504322</v>
      </c>
    </row>
    <row r="306" customFormat="false" ht="13.8" hidden="false" customHeight="false" outlineLevel="0" collapsed="false">
      <c r="A306" s="0" t="n">
        <f aca="true">0+RAND()*(50-0)</f>
        <v>5.01077825468277</v>
      </c>
      <c r="B306" s="0" t="n">
        <v>47.2990734233263</v>
      </c>
      <c r="C306" s="0" t="n">
        <f aca="false">3+(2.13*LOG(B306))</f>
        <v>6.56743610851158</v>
      </c>
      <c r="D306" s="0" t="n">
        <v>6.56743610851158</v>
      </c>
    </row>
    <row r="307" customFormat="false" ht="13.8" hidden="false" customHeight="false" outlineLevel="0" collapsed="false">
      <c r="A307" s="0" t="n">
        <f aca="true">0+RAND()*(50-0)</f>
        <v>16.6951294364748</v>
      </c>
      <c r="B307" s="0" t="n">
        <v>26.4586698912235</v>
      </c>
      <c r="C307" s="0" t="n">
        <f aca="false">3+(2.13*LOG(B307))</f>
        <v>6.03006985682818</v>
      </c>
      <c r="D307" s="0" t="n">
        <v>6.03006985682818</v>
      </c>
    </row>
    <row r="308" customFormat="false" ht="13.8" hidden="false" customHeight="false" outlineLevel="0" collapsed="false">
      <c r="A308" s="0" t="n">
        <f aca="true">0+RAND()*(50-0)</f>
        <v>26.2975244884621</v>
      </c>
      <c r="B308" s="0" t="n">
        <v>13.5981595205814</v>
      </c>
      <c r="C308" s="0" t="n">
        <f aca="false">3+(2.13*LOG(B308))</f>
        <v>5.41431268029695</v>
      </c>
      <c r="D308" s="0" t="n">
        <v>5.41431268029695</v>
      </c>
    </row>
    <row r="309" customFormat="false" ht="13.8" hidden="false" customHeight="false" outlineLevel="0" collapsed="false">
      <c r="A309" s="0" t="n">
        <f aca="true">0+RAND()*(50-0)</f>
        <v>41.1290910388287</v>
      </c>
      <c r="B309" s="0" t="n">
        <v>19.4891498645606</v>
      </c>
      <c r="C309" s="0" t="n">
        <f aca="false">3+(2.13*LOG(B309))</f>
        <v>5.74725886675106</v>
      </c>
      <c r="D309" s="0" t="n">
        <v>5.74725886675106</v>
      </c>
    </row>
    <row r="310" customFormat="false" ht="13.8" hidden="false" customHeight="false" outlineLevel="0" collapsed="false">
      <c r="A310" s="0" t="n">
        <f aca="true">0+RAND()*(50-0)</f>
        <v>35.5867737924475</v>
      </c>
      <c r="B310" s="0" t="n">
        <v>49.4961613342658</v>
      </c>
      <c r="C310" s="0" t="n">
        <f aca="false">3+(2.13*LOG(B310))</f>
        <v>6.60943733464041</v>
      </c>
      <c r="D310" s="0" t="n">
        <v>6.60943733464041</v>
      </c>
    </row>
    <row r="311" customFormat="false" ht="13.8" hidden="false" customHeight="false" outlineLevel="0" collapsed="false">
      <c r="A311" s="0" t="n">
        <f aca="true">0+RAND()*(50-0)</f>
        <v>19.8269390080352</v>
      </c>
      <c r="B311" s="0" t="n">
        <v>45.4571421001033</v>
      </c>
      <c r="C311" s="0" t="n">
        <f aca="false">3+(2.13*LOG(B311))</f>
        <v>6.53069253277547</v>
      </c>
      <c r="D311" s="0" t="n">
        <v>6.53069253277547</v>
      </c>
    </row>
    <row r="312" customFormat="false" ht="13.8" hidden="false" customHeight="false" outlineLevel="0" collapsed="false">
      <c r="A312" s="0" t="n">
        <f aca="true">0+RAND()*(50-0)</f>
        <v>32.5931240162555</v>
      </c>
      <c r="B312" s="0" t="n">
        <v>40.7224821261318</v>
      </c>
      <c r="C312" s="0" t="n">
        <f aca="false">3+(2.13*LOG(B312))</f>
        <v>6.42894693408188</v>
      </c>
      <c r="D312" s="0" t="n">
        <v>6.42894693408188</v>
      </c>
    </row>
    <row r="313" customFormat="false" ht="13.8" hidden="false" customHeight="false" outlineLevel="0" collapsed="false">
      <c r="A313" s="0" t="n">
        <f aca="true">0+RAND()*(50-0)</f>
        <v>45.5005237539057</v>
      </c>
      <c r="B313" s="0" t="n">
        <v>23.3896263323139</v>
      </c>
      <c r="C313" s="0" t="n">
        <f aca="false">3+(2.13*LOG(B313))</f>
        <v>5.91601959421385</v>
      </c>
      <c r="D313" s="0" t="n">
        <v>5.91601959421385</v>
      </c>
    </row>
    <row r="314" customFormat="false" ht="13.8" hidden="false" customHeight="false" outlineLevel="0" collapsed="false">
      <c r="A314" s="0" t="n">
        <f aca="true">0+RAND()*(50-0)</f>
        <v>22.6021973954725</v>
      </c>
      <c r="B314" s="0" t="n">
        <v>17.1843704591344</v>
      </c>
      <c r="C314" s="0" t="n">
        <f aca="false">3+(2.13*LOG(B314))</f>
        <v>5.63083462466291</v>
      </c>
      <c r="D314" s="0" t="n">
        <v>5.63083462466291</v>
      </c>
    </row>
    <row r="315" customFormat="false" ht="13.8" hidden="false" customHeight="false" outlineLevel="0" collapsed="false">
      <c r="A315" s="0" t="n">
        <f aca="true">0+RAND()*(50-0)</f>
        <v>33.5411867632055</v>
      </c>
      <c r="B315" s="0" t="n">
        <v>35.8421212214423</v>
      </c>
      <c r="C315" s="0" t="n">
        <f aca="false">3+(2.13*LOG(B315))</f>
        <v>6.31085859021124</v>
      </c>
      <c r="D315" s="0" t="n">
        <v>6.31085859021124</v>
      </c>
    </row>
    <row r="316" customFormat="false" ht="13.8" hidden="false" customHeight="false" outlineLevel="0" collapsed="false">
      <c r="A316" s="0" t="n">
        <f aca="true">0+RAND()*(50-0)</f>
        <v>28.6624390553373</v>
      </c>
      <c r="B316" s="0" t="n">
        <v>37.1154751347349</v>
      </c>
      <c r="C316" s="0" t="n">
        <f aca="false">3+(2.13*LOG(B316))</f>
        <v>6.34315220230549</v>
      </c>
      <c r="D316" s="0" t="n">
        <v>6.34315220230549</v>
      </c>
    </row>
    <row r="317" customFormat="false" ht="13.8" hidden="false" customHeight="false" outlineLevel="0" collapsed="false">
      <c r="A317" s="0" t="n">
        <f aca="true">0+RAND()*(50-0)</f>
        <v>9.20642549220674</v>
      </c>
      <c r="B317" s="0" t="n">
        <v>38.4083901144509</v>
      </c>
      <c r="C317" s="0" t="n">
        <f aca="false">3+(2.13*LOG(B317))</f>
        <v>6.37482760177018</v>
      </c>
      <c r="D317" s="0" t="n">
        <v>6.37482760177018</v>
      </c>
    </row>
    <row r="318" customFormat="false" ht="13.8" hidden="false" customHeight="false" outlineLevel="0" collapsed="false">
      <c r="A318" s="0" t="n">
        <f aca="true">0+RAND()*(50-0)</f>
        <v>16.6767189522301</v>
      </c>
      <c r="B318" s="0" t="n">
        <v>43.2882869788248</v>
      </c>
      <c r="C318" s="0" t="n">
        <f aca="false">3+(2.13*LOG(B318))</f>
        <v>6.48546895217162</v>
      </c>
      <c r="D318" s="0" t="n">
        <v>6.48546895217162</v>
      </c>
    </row>
    <row r="319" customFormat="false" ht="13.8" hidden="false" customHeight="false" outlineLevel="0" collapsed="false">
      <c r="A319" s="0" t="n">
        <f aca="true">0+RAND()*(50-0)</f>
        <v>43.5112513939043</v>
      </c>
      <c r="B319" s="0" t="n">
        <v>32.6087626419023</v>
      </c>
      <c r="C319" s="0" t="n">
        <f aca="false">3+(2.13*LOG(B319))</f>
        <v>6.22340210067725</v>
      </c>
      <c r="D319" s="0" t="n">
        <v>6.22340210067725</v>
      </c>
    </row>
    <row r="320" customFormat="false" ht="13.8" hidden="false" customHeight="false" outlineLevel="0" collapsed="false">
      <c r="A320" s="0" t="n">
        <f aca="true">0+RAND()*(50-0)</f>
        <v>21.605649020407</v>
      </c>
      <c r="B320" s="0" t="n">
        <v>12.2201680842684</v>
      </c>
      <c r="C320" s="0" t="n">
        <f aca="false">3+(2.13*LOG(B320))</f>
        <v>5.31547439237964</v>
      </c>
      <c r="D320" s="0" t="n">
        <v>5.31547439237964</v>
      </c>
    </row>
    <row r="321" customFormat="false" ht="13.8" hidden="false" customHeight="false" outlineLevel="0" collapsed="false">
      <c r="A321" s="0" t="n">
        <f aca="true">0+RAND()*(50-0)</f>
        <v>31.2287099018483</v>
      </c>
      <c r="B321" s="0" t="n">
        <v>3.12116758125049</v>
      </c>
      <c r="C321" s="0" t="n">
        <f aca="false">3+(2.13*LOG(B321))</f>
        <v>4.05289539608528</v>
      </c>
      <c r="D321" s="0" t="n">
        <v>4.05289539608528</v>
      </c>
    </row>
    <row r="322" customFormat="false" ht="13.8" hidden="false" customHeight="false" outlineLevel="0" collapsed="false">
      <c r="A322" s="0" t="n">
        <f aca="true">0+RAND()*(50-0)</f>
        <v>35.6302097385596</v>
      </c>
      <c r="B322" s="0" t="n">
        <v>17.4380788765217</v>
      </c>
      <c r="C322" s="0" t="n">
        <f aca="false">3+(2.13*LOG(B322))</f>
        <v>5.64439209840277</v>
      </c>
      <c r="D322" s="0" t="n">
        <v>5.64439209840277</v>
      </c>
    </row>
    <row r="323" customFormat="false" ht="13.8" hidden="false" customHeight="false" outlineLevel="0" collapsed="false">
      <c r="A323" s="0" t="n">
        <f aca="true">0+RAND()*(50-0)</f>
        <v>31.3060924727685</v>
      </c>
      <c r="B323" s="0" t="n">
        <v>6.0451852934381</v>
      </c>
      <c r="C323" s="0" t="n">
        <f aca="false">3+(2.13*LOG(B323))</f>
        <v>4.66440248450386</v>
      </c>
      <c r="D323" s="0" t="n">
        <v>4.66440248450386</v>
      </c>
    </row>
    <row r="324" customFormat="false" ht="13.8" hidden="false" customHeight="false" outlineLevel="0" collapsed="false">
      <c r="A324" s="0" t="n">
        <f aca="true">0+RAND()*(50-0)</f>
        <v>44.3259536035652</v>
      </c>
      <c r="B324" s="0" t="n">
        <v>21.6655381220628</v>
      </c>
      <c r="C324" s="0" t="n">
        <f aca="false">3+(2.13*LOG(B324))</f>
        <v>5.84518899320714</v>
      </c>
      <c r="D324" s="0" t="n">
        <v>5.84518899320714</v>
      </c>
    </row>
    <row r="325" customFormat="false" ht="13.8" hidden="false" customHeight="false" outlineLevel="0" collapsed="false">
      <c r="A325" s="0" t="n">
        <f aca="true">0+RAND()*(50-0)</f>
        <v>41.2115120626599</v>
      </c>
      <c r="B325" s="0" t="n">
        <v>5.56780136576516</v>
      </c>
      <c r="C325" s="0" t="n">
        <f aca="false">3+(2.13*LOG(B325))</f>
        <v>4.58830635170616</v>
      </c>
      <c r="D325" s="0" t="n">
        <v>4.58830635170616</v>
      </c>
    </row>
    <row r="326" customFormat="false" ht="13.8" hidden="false" customHeight="false" outlineLevel="0" collapsed="false">
      <c r="A326" s="0" t="n">
        <f aca="true">0+RAND()*(50-0)</f>
        <v>36.5118099764383</v>
      </c>
      <c r="B326" s="0" t="n">
        <v>43.0306696910498</v>
      </c>
      <c r="C326" s="0" t="n">
        <f aca="false">3+(2.13*LOG(B326))</f>
        <v>6.47994736388001</v>
      </c>
      <c r="D326" s="0" t="n">
        <v>6.47994736388001</v>
      </c>
    </row>
    <row r="327" customFormat="false" ht="13.8" hidden="false" customHeight="false" outlineLevel="0" collapsed="false">
      <c r="A327" s="0" t="n">
        <f aca="true">0+RAND()*(50-0)</f>
        <v>47.3075296427348</v>
      </c>
      <c r="B327" s="0" t="n">
        <v>38.015519425876</v>
      </c>
      <c r="C327" s="0" t="n">
        <f aca="false">3+(2.13*LOG(B327))</f>
        <v>6.36531677846202</v>
      </c>
      <c r="D327" s="0" t="n">
        <v>6.36531677846202</v>
      </c>
    </row>
    <row r="328" customFormat="false" ht="13.8" hidden="false" customHeight="false" outlineLevel="0" collapsed="false">
      <c r="A328" s="0" t="n">
        <f aca="true">0+RAND()*(50-0)</f>
        <v>29.7083986288354</v>
      </c>
      <c r="B328" s="0" t="n">
        <v>43.7612436986323</v>
      </c>
      <c r="C328" s="0" t="n">
        <f aca="false">3+(2.13*LOG(B328))</f>
        <v>6.49552096768576</v>
      </c>
      <c r="D328" s="0" t="n">
        <v>6.49552096768576</v>
      </c>
    </row>
    <row r="329" customFormat="false" ht="13.8" hidden="false" customHeight="false" outlineLevel="0" collapsed="false">
      <c r="A329" s="0" t="n">
        <f aca="true">0+RAND()*(50-0)</f>
        <v>6.91910841845534</v>
      </c>
      <c r="B329" s="0" t="n">
        <v>4.91449420415074</v>
      </c>
      <c r="C329" s="0" t="n">
        <f aca="false">3+(2.13*LOG(B329))</f>
        <v>4.47284990198745</v>
      </c>
      <c r="D329" s="0" t="n">
        <v>4.47284990198745</v>
      </c>
    </row>
    <row r="330" customFormat="false" ht="13.8" hidden="false" customHeight="false" outlineLevel="0" collapsed="false">
      <c r="A330" s="0" t="n">
        <f aca="true">0+RAND()*(50-0)</f>
        <v>38.9309801356705</v>
      </c>
      <c r="B330" s="0" t="n">
        <v>20.564648785217</v>
      </c>
      <c r="C330" s="0" t="n">
        <f aca="false">3+(2.13*LOG(B330))</f>
        <v>5.7969483621415</v>
      </c>
      <c r="D330" s="0" t="n">
        <v>5.7969483621415</v>
      </c>
    </row>
    <row r="331" customFormat="false" ht="13.8" hidden="false" customHeight="false" outlineLevel="0" collapsed="false">
      <c r="A331" s="0" t="n">
        <f aca="true">0+RAND()*(50-0)</f>
        <v>9.44362266892168</v>
      </c>
      <c r="B331" s="0" t="n">
        <v>2.76778876412307</v>
      </c>
      <c r="C331" s="0" t="n">
        <f aca="false">3+(2.13*LOG(B331))</f>
        <v>3.94174316639825</v>
      </c>
      <c r="D331" s="0" t="n">
        <v>3.94174316639825</v>
      </c>
    </row>
    <row r="332" customFormat="false" ht="13.8" hidden="false" customHeight="false" outlineLevel="0" collapsed="false">
      <c r="A332" s="0" t="n">
        <f aca="true">0+RAND()*(50-0)</f>
        <v>8.75611580657924</v>
      </c>
      <c r="B332" s="0" t="n">
        <v>24.7632674078097</v>
      </c>
      <c r="C332" s="0" t="n">
        <f aca="false">3+(2.13*LOG(B332))</f>
        <v>5.96881092804421</v>
      </c>
      <c r="D332" s="0" t="n">
        <v>5.96881092804421</v>
      </c>
    </row>
    <row r="333" customFormat="false" ht="13.8" hidden="false" customHeight="false" outlineLevel="0" collapsed="false">
      <c r="A333" s="0" t="n">
        <f aca="true">0+RAND()*(50-0)</f>
        <v>44.7740894193895</v>
      </c>
      <c r="B333" s="0" t="n">
        <v>11.5690172900468</v>
      </c>
      <c r="C333" s="0" t="n">
        <f aca="false">3+(2.13*LOG(B333))</f>
        <v>5.26482148138277</v>
      </c>
      <c r="D333" s="0" t="n">
        <v>5.26482148138277</v>
      </c>
    </row>
    <row r="334" customFormat="false" ht="13.8" hidden="false" customHeight="false" outlineLevel="0" collapsed="false">
      <c r="A334" s="0" t="n">
        <f aca="true">0+RAND()*(50-0)</f>
        <v>27.9145352852428</v>
      </c>
      <c r="B334" s="0" t="n">
        <v>37.4343576702385</v>
      </c>
      <c r="C334" s="0" t="n">
        <f aca="false">3+(2.13*LOG(B334))</f>
        <v>6.35106592120662</v>
      </c>
      <c r="D334" s="0" t="n">
        <v>6.35106592120662</v>
      </c>
    </row>
    <row r="335" customFormat="false" ht="13.8" hidden="false" customHeight="false" outlineLevel="0" collapsed="false">
      <c r="A335" s="0" t="n">
        <f aca="true">0+RAND()*(50-0)</f>
        <v>34.3156500843478</v>
      </c>
      <c r="B335" s="0" t="n">
        <v>0.693420460246889</v>
      </c>
      <c r="C335" s="0" t="n">
        <f aca="false">3+(2.13*LOG(B335))</f>
        <v>2.661322868583</v>
      </c>
      <c r="D335" s="0" t="n">
        <v>2.661322868583</v>
      </c>
    </row>
    <row r="336" customFormat="false" ht="13.8" hidden="false" customHeight="false" outlineLevel="0" collapsed="false">
      <c r="A336" s="0" t="n">
        <f aca="true">0+RAND()*(50-0)</f>
        <v>13.9535546668743</v>
      </c>
      <c r="B336" s="0" t="n">
        <v>6.31861723853961</v>
      </c>
      <c r="C336" s="0" t="n">
        <f aca="false">3+(2.13*LOG(B336))</f>
        <v>4.70532496224274</v>
      </c>
      <c r="D336" s="0" t="n">
        <v>4.70532496224274</v>
      </c>
    </row>
    <row r="337" customFormat="false" ht="13.8" hidden="false" customHeight="false" outlineLevel="0" collapsed="false">
      <c r="A337" s="0" t="n">
        <f aca="true">0+RAND()*(50-0)</f>
        <v>28.6634042870871</v>
      </c>
      <c r="B337" s="0" t="n">
        <v>1.27705069784089</v>
      </c>
      <c r="C337" s="0" t="n">
        <f aca="false">3+(2.13*LOG(B337))</f>
        <v>3.22622333549934</v>
      </c>
      <c r="D337" s="0" t="n">
        <v>3.22622333549934</v>
      </c>
    </row>
    <row r="338" customFormat="false" ht="13.8" hidden="false" customHeight="false" outlineLevel="0" collapsed="false">
      <c r="A338" s="0" t="n">
        <f aca="true">0+RAND()*(50-0)</f>
        <v>48.3393770409667</v>
      </c>
      <c r="B338" s="0" t="n">
        <v>36.1397521120248</v>
      </c>
      <c r="C338" s="0" t="n">
        <f aca="false">3+(2.13*LOG(B338))</f>
        <v>6.31850841070315</v>
      </c>
      <c r="D338" s="0" t="n">
        <v>6.31850841070315</v>
      </c>
    </row>
    <row r="339" customFormat="false" ht="13.8" hidden="false" customHeight="false" outlineLevel="0" collapsed="false">
      <c r="A339" s="0" t="n">
        <f aca="true">0+RAND()*(50-0)</f>
        <v>37.6268043880245</v>
      </c>
      <c r="B339" s="0" t="n">
        <v>18.9410056640063</v>
      </c>
      <c r="C339" s="0" t="n">
        <f aca="false">3+(2.13*LOG(B339))</f>
        <v>5.72086846230434</v>
      </c>
      <c r="D339" s="0" t="n">
        <v>5.72086846230434</v>
      </c>
    </row>
    <row r="340" customFormat="false" ht="13.8" hidden="false" customHeight="false" outlineLevel="0" collapsed="false">
      <c r="A340" s="0" t="n">
        <f aca="true">0+RAND()*(50-0)</f>
        <v>31.2212100247864</v>
      </c>
      <c r="B340" s="0" t="n">
        <v>48.3975654238612</v>
      </c>
      <c r="C340" s="0" t="n">
        <f aca="false">3+(2.13*LOG(B340))</f>
        <v>6.58867408818283</v>
      </c>
      <c r="D340" s="0" t="n">
        <v>6.58867408818283</v>
      </c>
    </row>
    <row r="341" customFormat="false" ht="13.8" hidden="false" customHeight="false" outlineLevel="0" collapsed="false">
      <c r="A341" s="0" t="n">
        <f aca="true">0+RAND()*(50-0)</f>
        <v>36.6453850560078</v>
      </c>
      <c r="B341" s="0" t="n">
        <v>19.0998889542187</v>
      </c>
      <c r="C341" s="0" t="n">
        <f aca="false">3+(2.13*LOG(B341))</f>
        <v>5.72859569407573</v>
      </c>
      <c r="D341" s="0" t="n">
        <v>5.72859569407573</v>
      </c>
    </row>
    <row r="342" customFormat="false" ht="13.8" hidden="false" customHeight="false" outlineLevel="0" collapsed="false">
      <c r="A342" s="0" t="n">
        <f aca="true">0+RAND()*(50-0)</f>
        <v>25.9771945891423</v>
      </c>
      <c r="B342" s="0" t="n">
        <v>17.8268652717048</v>
      </c>
      <c r="C342" s="0" t="n">
        <f aca="false">3+(2.13*LOG(B342))</f>
        <v>5.6647897122414</v>
      </c>
      <c r="D342" s="0" t="n">
        <v>5.6647897122414</v>
      </c>
    </row>
    <row r="343" customFormat="false" ht="13.8" hidden="false" customHeight="false" outlineLevel="0" collapsed="false">
      <c r="A343" s="0" t="n">
        <f aca="true">0+RAND()*(50-0)</f>
        <v>37.6138658784319</v>
      </c>
      <c r="B343" s="0" t="n">
        <v>31.4083257067968</v>
      </c>
      <c r="C343" s="0" t="n">
        <f aca="false">3+(2.13*LOG(B343))</f>
        <v>6.18870539406725</v>
      </c>
      <c r="D343" s="0" t="n">
        <v>6.18870539406725</v>
      </c>
    </row>
    <row r="344" customFormat="false" ht="13.8" hidden="false" customHeight="false" outlineLevel="0" collapsed="false">
      <c r="A344" s="0" t="n">
        <f aca="true">0+RAND()*(50-0)</f>
        <v>23.2365633530076</v>
      </c>
      <c r="B344" s="0" t="n">
        <v>28.5938194204717</v>
      </c>
      <c r="C344" s="0" t="n">
        <f aca="false">3+(2.13*LOG(B344))</f>
        <v>6.10185972238541</v>
      </c>
      <c r="D344" s="0" t="n">
        <v>6.10185972238541</v>
      </c>
    </row>
    <row r="345" customFormat="false" ht="13.8" hidden="false" customHeight="false" outlineLevel="0" collapsed="false">
      <c r="A345" s="0" t="n">
        <f aca="true">0+RAND()*(50-0)</f>
        <v>20.0083093851276</v>
      </c>
      <c r="B345" s="0" t="n">
        <v>22.1702816488274</v>
      </c>
      <c r="C345" s="0" t="n">
        <f aca="false">3+(2.13*LOG(B345))</f>
        <v>5.86649267810731</v>
      </c>
      <c r="D345" s="0" t="n">
        <v>5.86649267810731</v>
      </c>
    </row>
    <row r="346" customFormat="false" ht="13.8" hidden="false" customHeight="false" outlineLevel="0" collapsed="false">
      <c r="A346" s="0" t="n">
        <f aca="true">0+RAND()*(50-0)</f>
        <v>12.6019680497758</v>
      </c>
      <c r="B346" s="0" t="n">
        <v>17.6357476938086</v>
      </c>
      <c r="C346" s="0" t="n">
        <f aca="false">3+(2.13*LOG(B346))</f>
        <v>5.65481895791561</v>
      </c>
      <c r="D346" s="0" t="n">
        <v>5.65481895791561</v>
      </c>
    </row>
    <row r="347" customFormat="false" ht="13.8" hidden="false" customHeight="false" outlineLevel="0" collapsed="false">
      <c r="A347" s="0" t="n">
        <f aca="true">0+RAND()*(50-0)</f>
        <v>6.47496193351399</v>
      </c>
      <c r="B347" s="0" t="n">
        <v>1.99567360614332</v>
      </c>
      <c r="C347" s="0" t="n">
        <f aca="false">3+(2.13*LOG(B347))</f>
        <v>3.63919066393311</v>
      </c>
      <c r="D347" s="0" t="n">
        <v>3.63919066393311</v>
      </c>
    </row>
    <row r="348" customFormat="false" ht="13.8" hidden="false" customHeight="false" outlineLevel="0" collapsed="false">
      <c r="A348" s="0" t="n">
        <f aca="true">0+RAND()*(50-0)</f>
        <v>22.7094696392587</v>
      </c>
      <c r="B348" s="0" t="n">
        <v>16.7636471386731</v>
      </c>
      <c r="C348" s="0" t="n">
        <f aca="false">3+(2.13*LOG(B348))</f>
        <v>5.60790492780698</v>
      </c>
      <c r="D348" s="0" t="n">
        <v>5.60790492780698</v>
      </c>
    </row>
    <row r="349" customFormat="false" ht="13.8" hidden="false" customHeight="false" outlineLevel="0" collapsed="false">
      <c r="A349" s="0" t="n">
        <f aca="true">0+RAND()*(50-0)</f>
        <v>40.6781185616354</v>
      </c>
      <c r="B349" s="0" t="n">
        <v>1.09593962672426</v>
      </c>
      <c r="C349" s="0" t="n">
        <f aca="false">3+(2.13*LOG(B349))</f>
        <v>3.08474552260721</v>
      </c>
      <c r="D349" s="0" t="n">
        <v>3.08474552260721</v>
      </c>
    </row>
    <row r="350" customFormat="false" ht="13.8" hidden="false" customHeight="false" outlineLevel="0" collapsed="false">
      <c r="A350" s="0" t="n">
        <f aca="true">0+RAND()*(50-0)</f>
        <v>20.1303210114607</v>
      </c>
      <c r="B350" s="0" t="n">
        <v>22.1989231930919</v>
      </c>
      <c r="C350" s="0" t="n">
        <f aca="false">3+(2.13*LOG(B350))</f>
        <v>5.86768696524545</v>
      </c>
      <c r="D350" s="0" t="n">
        <v>5.86768696524545</v>
      </c>
    </row>
    <row r="351" customFormat="false" ht="13.8" hidden="false" customHeight="false" outlineLevel="0" collapsed="false">
      <c r="A351" s="0" t="n">
        <f aca="true">0+RAND()*(50-0)</f>
        <v>3.4505771839629</v>
      </c>
      <c r="B351" s="0" t="n">
        <v>13.7541751634771</v>
      </c>
      <c r="C351" s="0" t="n">
        <f aca="false">3+(2.13*LOG(B351))</f>
        <v>5.42486559343731</v>
      </c>
      <c r="D351" s="0" t="n">
        <v>5.42486559343731</v>
      </c>
    </row>
    <row r="352" customFormat="false" ht="13.8" hidden="false" customHeight="false" outlineLevel="0" collapsed="false">
      <c r="A352" s="0" t="n">
        <f aca="true">0+RAND()*(50-0)</f>
        <v>35.2107823116382</v>
      </c>
      <c r="B352" s="0" t="n">
        <v>13.8246884398634</v>
      </c>
      <c r="C352" s="0" t="n">
        <f aca="false">3+(2.13*LOG(B352))</f>
        <v>5.42959590105504</v>
      </c>
      <c r="D352" s="0" t="n">
        <v>5.42959590105504</v>
      </c>
    </row>
    <row r="353" customFormat="false" ht="13.8" hidden="false" customHeight="false" outlineLevel="0" collapsed="false">
      <c r="A353" s="0" t="n">
        <f aca="true">0+RAND()*(50-0)</f>
        <v>22.5326267354758</v>
      </c>
      <c r="B353" s="0" t="n">
        <v>28.3405192460579</v>
      </c>
      <c r="C353" s="0" t="n">
        <f aca="false">3+(2.13*LOG(B353))</f>
        <v>6.09362862037062</v>
      </c>
      <c r="D353" s="0" t="n">
        <v>6.09362862037062</v>
      </c>
    </row>
    <row r="354" customFormat="false" ht="13.8" hidden="false" customHeight="false" outlineLevel="0" collapsed="false">
      <c r="A354" s="0" t="n">
        <f aca="true">0+RAND()*(50-0)</f>
        <v>3.24349237385398</v>
      </c>
      <c r="B354" s="0" t="n">
        <v>48.2710969936968</v>
      </c>
      <c r="C354" s="0" t="n">
        <f aca="false">3+(2.13*LOG(B354))</f>
        <v>6.5862536690541</v>
      </c>
      <c r="D354" s="0" t="n">
        <v>6.5862536690541</v>
      </c>
    </row>
    <row r="355" customFormat="false" ht="13.8" hidden="false" customHeight="false" outlineLevel="0" collapsed="false">
      <c r="A355" s="0" t="n">
        <f aca="true">0+RAND()*(50-0)</f>
        <v>34.1732437096541</v>
      </c>
      <c r="B355" s="0" t="n">
        <v>14.0846956177118</v>
      </c>
      <c r="C355" s="0" t="n">
        <f aca="false">3+(2.13*LOG(B355))</f>
        <v>5.44683210247126</v>
      </c>
      <c r="D355" s="0" t="n">
        <v>5.44683210247126</v>
      </c>
    </row>
    <row r="356" customFormat="false" ht="13.8" hidden="false" customHeight="false" outlineLevel="0" collapsed="false">
      <c r="A356" s="0" t="n">
        <f aca="true">0+RAND()*(50-0)</f>
        <v>14.9193264398694</v>
      </c>
      <c r="B356" s="0" t="n">
        <v>26.2363059067351</v>
      </c>
      <c r="C356" s="0" t="n">
        <f aca="false">3+(2.13*LOG(B356))</f>
        <v>6.02226272116074</v>
      </c>
      <c r="D356" s="0" t="n">
        <v>6.02226272116074</v>
      </c>
    </row>
    <row r="357" customFormat="false" ht="13.8" hidden="false" customHeight="false" outlineLevel="0" collapsed="false">
      <c r="A357" s="0" t="n">
        <f aca="true">0+RAND()*(50-0)</f>
        <v>33.9878337731788</v>
      </c>
      <c r="B357" s="0" t="n">
        <v>47.7919440600928</v>
      </c>
      <c r="C357" s="0" t="n">
        <f aca="false">3+(2.13*LOG(B357))</f>
        <v>6.57702550444765</v>
      </c>
      <c r="D357" s="0" t="n">
        <v>6.57702550444765</v>
      </c>
    </row>
    <row r="358" customFormat="false" ht="13.8" hidden="false" customHeight="false" outlineLevel="0" collapsed="false">
      <c r="A358" s="0" t="n">
        <f aca="true">0+RAND()*(50-0)</f>
        <v>6.18825987350475</v>
      </c>
      <c r="B358" s="0" t="n">
        <v>34.1343331657715</v>
      </c>
      <c r="C358" s="0" t="n">
        <f aca="false">3+(2.13*LOG(B358))</f>
        <v>6.26569773114553</v>
      </c>
      <c r="D358" s="0" t="n">
        <v>6.26569773114553</v>
      </c>
    </row>
    <row r="359" customFormat="false" ht="13.8" hidden="false" customHeight="false" outlineLevel="0" collapsed="false">
      <c r="A359" s="0" t="n">
        <f aca="true">0+RAND()*(50-0)</f>
        <v>0.0657011634899813</v>
      </c>
      <c r="B359" s="0" t="n">
        <v>6.68595689448002</v>
      </c>
      <c r="C359" s="0" t="n">
        <f aca="false">3+(2.13*LOG(B359))</f>
        <v>4.75759840898615</v>
      </c>
      <c r="D359" s="0" t="n">
        <v>4.75759840898615</v>
      </c>
    </row>
    <row r="360" customFormat="false" ht="13.8" hidden="false" customHeight="false" outlineLevel="0" collapsed="false">
      <c r="A360" s="0" t="n">
        <f aca="true">0+RAND()*(50-0)</f>
        <v>11.0975990670152</v>
      </c>
      <c r="B360" s="0" t="n">
        <v>12.0627721362887</v>
      </c>
      <c r="C360" s="0" t="n">
        <f aca="false">3+(2.13*LOG(B360))</f>
        <v>5.30348237444218</v>
      </c>
      <c r="D360" s="0" t="n">
        <v>5.30348237444218</v>
      </c>
    </row>
    <row r="361" customFormat="false" ht="13.8" hidden="false" customHeight="false" outlineLevel="0" collapsed="false">
      <c r="A361" s="0" t="n">
        <f aca="true">0+RAND()*(50-0)</f>
        <v>49.8134664777429</v>
      </c>
      <c r="B361" s="0" t="n">
        <v>10.1432897520061</v>
      </c>
      <c r="C361" s="0" t="n">
        <f aca="false">3+(2.13*LOG(B361))</f>
        <v>5.14316091145079</v>
      </c>
      <c r="D361" s="0" t="n">
        <v>5.14316091145079</v>
      </c>
    </row>
    <row r="362" customFormat="false" ht="13.8" hidden="false" customHeight="false" outlineLevel="0" collapsed="false">
      <c r="A362" s="0" t="n">
        <f aca="true">0+RAND()*(50-0)</f>
        <v>20.1083005691044</v>
      </c>
      <c r="B362" s="0" t="n">
        <v>5.58723429814152</v>
      </c>
      <c r="C362" s="0" t="n">
        <f aca="false">3+(2.13*LOG(B362))</f>
        <v>4.59152936224813</v>
      </c>
      <c r="D362" s="0" t="n">
        <v>4.59152936224813</v>
      </c>
    </row>
    <row r="363" customFormat="false" ht="13.8" hidden="false" customHeight="false" outlineLevel="0" collapsed="false">
      <c r="A363" s="0" t="n">
        <f aca="true">0+RAND()*(50-0)</f>
        <v>2.06202880468738</v>
      </c>
      <c r="B363" s="0" t="n">
        <v>9.2317393906735</v>
      </c>
      <c r="C363" s="0" t="n">
        <f aca="false">3+(2.13*LOG(B363))</f>
        <v>5.05605393163184</v>
      </c>
      <c r="D363" s="0" t="n">
        <v>5.05605393163184</v>
      </c>
    </row>
    <row r="364" customFormat="false" ht="13.8" hidden="false" customHeight="false" outlineLevel="0" collapsed="false">
      <c r="A364" s="0" t="n">
        <f aca="true">0+RAND()*(50-0)</f>
        <v>36.7646857972658</v>
      </c>
      <c r="B364" s="0" t="n">
        <v>40.6557854788836</v>
      </c>
      <c r="C364" s="0" t="n">
        <f aca="false">3+(2.13*LOG(B364))</f>
        <v>6.42743061859582</v>
      </c>
      <c r="D364" s="0" t="n">
        <v>6.42743061859582</v>
      </c>
    </row>
    <row r="365" customFormat="false" ht="13.8" hidden="false" customHeight="false" outlineLevel="0" collapsed="false">
      <c r="A365" s="0" t="n">
        <f aca="true">0+RAND()*(50-0)</f>
        <v>36.258855697663</v>
      </c>
      <c r="B365" s="0" t="n">
        <v>34.7868857277436</v>
      </c>
      <c r="C365" s="0" t="n">
        <f aca="false">3+(2.13*LOG(B365))</f>
        <v>6.28321512271426</v>
      </c>
      <c r="D365" s="0" t="n">
        <v>6.28321512271426</v>
      </c>
    </row>
    <row r="366" customFormat="false" ht="13.8" hidden="false" customHeight="false" outlineLevel="0" collapsed="false">
      <c r="A366" s="0" t="n">
        <f aca="true">0+RAND()*(50-0)</f>
        <v>13.6197189850426</v>
      </c>
      <c r="B366" s="0" t="n">
        <v>40.2128628918566</v>
      </c>
      <c r="C366" s="0" t="n">
        <f aca="false">3+(2.13*LOG(B366))</f>
        <v>6.417297435345</v>
      </c>
      <c r="D366" s="0" t="n">
        <v>6.417297435345</v>
      </c>
    </row>
    <row r="367" customFormat="false" ht="13.8" hidden="false" customHeight="false" outlineLevel="0" collapsed="false">
      <c r="A367" s="0" t="n">
        <f aca="true">0+RAND()*(50-0)</f>
        <v>7.77802917099946</v>
      </c>
      <c r="B367" s="0" t="n">
        <v>41.2063069539424</v>
      </c>
      <c r="C367" s="0" t="n">
        <f aca="false">3+(2.13*LOG(B367))</f>
        <v>6.43987266684639</v>
      </c>
      <c r="D367" s="0" t="n">
        <v>6.43987266684639</v>
      </c>
    </row>
    <row r="368" customFormat="false" ht="13.8" hidden="false" customHeight="false" outlineLevel="0" collapsed="false">
      <c r="A368" s="0" t="n">
        <f aca="true">0+RAND()*(50-0)</f>
        <v>42.7824859444084</v>
      </c>
      <c r="B368" s="0" t="n">
        <v>45.4127453495116</v>
      </c>
      <c r="C368" s="0" t="n">
        <f aca="false">3+(2.13*LOG(B368))</f>
        <v>6.52978862288173</v>
      </c>
      <c r="D368" s="0" t="n">
        <v>6.52978862288173</v>
      </c>
    </row>
    <row r="369" customFormat="false" ht="13.8" hidden="false" customHeight="false" outlineLevel="0" collapsed="false">
      <c r="A369" s="0" t="n">
        <f aca="true">0+RAND()*(50-0)</f>
        <v>10.6903182916211</v>
      </c>
      <c r="B369" s="0" t="n">
        <v>19.4547552851534</v>
      </c>
      <c r="C369" s="0" t="n">
        <f aca="false">3+(2.13*LOG(B369))</f>
        <v>5.74562489506158</v>
      </c>
      <c r="D369" s="0" t="n">
        <v>5.74562489506158</v>
      </c>
    </row>
    <row r="370" customFormat="false" ht="13.8" hidden="false" customHeight="false" outlineLevel="0" collapsed="false">
      <c r="A370" s="0" t="n">
        <f aca="true">0+RAND()*(50-0)</f>
        <v>12.7475332957053</v>
      </c>
      <c r="B370" s="0" t="n">
        <v>13.9583488142013</v>
      </c>
      <c r="C370" s="0" t="n">
        <f aca="false">3+(2.13*LOG(B370))</f>
        <v>5.43849652009092</v>
      </c>
      <c r="D370" s="0" t="n">
        <v>5.43849652009092</v>
      </c>
    </row>
    <row r="371" customFormat="false" ht="13.8" hidden="false" customHeight="false" outlineLevel="0" collapsed="false">
      <c r="A371" s="0" t="n">
        <f aca="true">0+RAND()*(50-0)</f>
        <v>4.14919142618926</v>
      </c>
      <c r="B371" s="0" t="n">
        <v>40.9215665741718</v>
      </c>
      <c r="C371" s="0" t="n">
        <f aca="false">3+(2.13*LOG(B371))</f>
        <v>6.43345829500567</v>
      </c>
      <c r="D371" s="0" t="n">
        <v>6.43345829500567</v>
      </c>
    </row>
    <row r="372" customFormat="false" ht="13.8" hidden="false" customHeight="false" outlineLevel="0" collapsed="false">
      <c r="A372" s="0" t="n">
        <f aca="true">0+RAND()*(50-0)</f>
        <v>27.8726498162239</v>
      </c>
      <c r="B372" s="0" t="n">
        <v>32.7842114340826</v>
      </c>
      <c r="C372" s="0" t="n">
        <f aca="false">3+(2.13*LOG(B372))</f>
        <v>6.22836590034616</v>
      </c>
      <c r="D372" s="0" t="n">
        <v>6.22836590034616</v>
      </c>
    </row>
    <row r="373" customFormat="false" ht="13.8" hidden="false" customHeight="false" outlineLevel="0" collapsed="false">
      <c r="A373" s="0" t="n">
        <f aca="true">0+RAND()*(50-0)</f>
        <v>39.4701861320803</v>
      </c>
      <c r="B373" s="0" t="n">
        <v>24.7415773967006</v>
      </c>
      <c r="C373" s="0" t="n">
        <f aca="false">3+(2.13*LOG(B373))</f>
        <v>5.96800032914565</v>
      </c>
      <c r="D373" s="0" t="n">
        <v>5.96800032914565</v>
      </c>
    </row>
    <row r="374" customFormat="false" ht="13.8" hidden="false" customHeight="false" outlineLevel="0" collapsed="false">
      <c r="A374" s="0" t="n">
        <f aca="true">0+RAND()*(50-0)</f>
        <v>15.8136303367357</v>
      </c>
      <c r="B374" s="0" t="n">
        <v>4.2868955817288</v>
      </c>
      <c r="C374" s="0" t="n">
        <f aca="false">3+(2.13*LOG(B374))</f>
        <v>4.34646438826799</v>
      </c>
      <c r="D374" s="0" t="n">
        <v>4.34646438826799</v>
      </c>
    </row>
    <row r="375" customFormat="false" ht="13.8" hidden="false" customHeight="false" outlineLevel="0" collapsed="false">
      <c r="A375" s="0" t="n">
        <f aca="true">0+RAND()*(50-0)</f>
        <v>12.8126641687841</v>
      </c>
      <c r="B375" s="0" t="n">
        <v>8.47593532759104</v>
      </c>
      <c r="C375" s="0" t="n">
        <f aca="false">3+(2.13*LOG(B375))</f>
        <v>4.97703966112741</v>
      </c>
      <c r="D375" s="0" t="n">
        <v>4.97703966112741</v>
      </c>
    </row>
    <row r="376" customFormat="false" ht="13.8" hidden="false" customHeight="false" outlineLevel="0" collapsed="false">
      <c r="A376" s="0" t="n">
        <f aca="true">0+RAND()*(50-0)</f>
        <v>38.2964593483971</v>
      </c>
      <c r="B376" s="0" t="n">
        <v>4.32515731284946</v>
      </c>
      <c r="C376" s="0" t="n">
        <f aca="false">3+(2.13*LOG(B376))</f>
        <v>4.35468406418705</v>
      </c>
      <c r="D376" s="0" t="n">
        <v>4.35468406418705</v>
      </c>
    </row>
    <row r="377" customFormat="false" ht="13.8" hidden="false" customHeight="false" outlineLevel="0" collapsed="false">
      <c r="A377" s="0" t="n">
        <f aca="true">0+RAND()*(50-0)</f>
        <v>11.3557880982654</v>
      </c>
      <c r="B377" s="0" t="n">
        <v>39.8015292260414</v>
      </c>
      <c r="C377" s="0" t="n">
        <f aca="false">3+(2.13*LOG(B377))</f>
        <v>6.40778648570698</v>
      </c>
      <c r="D377" s="0" t="n">
        <v>6.40778648570698</v>
      </c>
    </row>
    <row r="378" customFormat="false" ht="13.8" hidden="false" customHeight="false" outlineLevel="0" collapsed="false">
      <c r="A378" s="0" t="n">
        <f aca="true">0+RAND()*(50-0)</f>
        <v>20.9591967137933</v>
      </c>
      <c r="B378" s="0" t="n">
        <v>16.3667310336386</v>
      </c>
      <c r="C378" s="0" t="n">
        <f aca="false">3+(2.13*LOG(B378))</f>
        <v>5.58573894369591</v>
      </c>
      <c r="D378" s="0" t="n">
        <v>5.58573894369591</v>
      </c>
    </row>
    <row r="379" customFormat="false" ht="13.8" hidden="false" customHeight="false" outlineLevel="0" collapsed="false">
      <c r="A379" s="0" t="n">
        <f aca="true">0+RAND()*(50-0)</f>
        <v>2.34847116311823</v>
      </c>
      <c r="B379" s="0" t="n">
        <v>17.1848984631591</v>
      </c>
      <c r="C379" s="0" t="n">
        <f aca="false">3+(2.13*LOG(B379))</f>
        <v>5.63086304706959</v>
      </c>
      <c r="D379" s="0" t="n">
        <v>5.63086304706959</v>
      </c>
    </row>
    <row r="380" customFormat="false" ht="13.8" hidden="false" customHeight="false" outlineLevel="0" collapsed="false">
      <c r="A380" s="0" t="n">
        <f aca="true">0+RAND()*(50-0)</f>
        <v>18.4171026340975</v>
      </c>
      <c r="B380" s="0" t="n">
        <v>5.77685497523919</v>
      </c>
      <c r="C380" s="0" t="n">
        <f aca="false">3+(2.13*LOG(B380))</f>
        <v>4.62240282035333</v>
      </c>
      <c r="D380" s="0" t="n">
        <v>4.62240282035333</v>
      </c>
    </row>
    <row r="381" customFormat="false" ht="13.8" hidden="false" customHeight="false" outlineLevel="0" collapsed="false">
      <c r="A381" s="0" t="n">
        <f aca="true">0+RAND()*(50-0)</f>
        <v>21.5780731478849</v>
      </c>
      <c r="B381" s="0" t="n">
        <v>47.3899891439484</v>
      </c>
      <c r="C381" s="0" t="n">
        <f aca="false">3+(2.13*LOG(B381))</f>
        <v>6.56921247762084</v>
      </c>
      <c r="D381" s="0" t="n">
        <v>6.56921247762084</v>
      </c>
    </row>
    <row r="382" customFormat="false" ht="13.8" hidden="false" customHeight="false" outlineLevel="0" collapsed="false">
      <c r="A382" s="0" t="n">
        <f aca="true">0+RAND()*(50-0)</f>
        <v>41.5563385791608</v>
      </c>
      <c r="B382" s="0" t="n">
        <v>17.2519830501252</v>
      </c>
      <c r="C382" s="0" t="n">
        <f aca="false">3+(2.13*LOG(B382))</f>
        <v>5.63446711853161</v>
      </c>
      <c r="D382" s="0" t="n">
        <v>5.63446711853161</v>
      </c>
    </row>
    <row r="383" customFormat="false" ht="13.8" hidden="false" customHeight="false" outlineLevel="0" collapsed="false">
      <c r="A383" s="0" t="n">
        <f aca="true">0+RAND()*(50-0)</f>
        <v>5.95094351672124</v>
      </c>
      <c r="B383" s="0" t="n">
        <v>21.3908476795703</v>
      </c>
      <c r="C383" s="0" t="n">
        <f aca="false">3+(2.13*LOG(B383))</f>
        <v>5.83338562976826</v>
      </c>
      <c r="D383" s="0" t="n">
        <v>5.83338562976826</v>
      </c>
    </row>
    <row r="384" customFormat="false" ht="13.8" hidden="false" customHeight="false" outlineLevel="0" collapsed="false">
      <c r="A384" s="0" t="n">
        <f aca="true">0+RAND()*(50-0)</f>
        <v>28.8023285227247</v>
      </c>
      <c r="B384" s="0" t="n">
        <v>24.3943421239493</v>
      </c>
      <c r="C384" s="0" t="n">
        <f aca="false">3+(2.13*LOG(B384))</f>
        <v>5.95492580511941</v>
      </c>
      <c r="D384" s="0" t="n">
        <v>5.95492580511941</v>
      </c>
    </row>
    <row r="385" customFormat="false" ht="13.8" hidden="false" customHeight="false" outlineLevel="0" collapsed="false">
      <c r="A385" s="0" t="n">
        <f aca="true">0+RAND()*(50-0)</f>
        <v>15.4330400557184</v>
      </c>
      <c r="B385" s="0" t="n">
        <v>41.1921557552672</v>
      </c>
      <c r="C385" s="0" t="n">
        <f aca="false">3+(2.13*LOG(B385))</f>
        <v>6.43955492966861</v>
      </c>
      <c r="D385" s="0" t="n">
        <v>6.43955492966861</v>
      </c>
    </row>
    <row r="386" customFormat="false" ht="13.8" hidden="false" customHeight="false" outlineLevel="0" collapsed="false">
      <c r="A386" s="0" t="n">
        <f aca="true">0+RAND()*(50-0)</f>
        <v>6.29204128552491</v>
      </c>
      <c r="B386" s="0" t="n">
        <v>10.1829398246076</v>
      </c>
      <c r="C386" s="0" t="n">
        <f aca="false">3+(2.13*LOG(B386))</f>
        <v>5.14676986773714</v>
      </c>
      <c r="D386" s="0" t="n">
        <v>5.14676986773714</v>
      </c>
    </row>
    <row r="387" customFormat="false" ht="13.8" hidden="false" customHeight="false" outlineLevel="0" collapsed="false">
      <c r="A387" s="0" t="n">
        <f aca="true">0+RAND()*(50-0)</f>
        <v>19.092545359361</v>
      </c>
      <c r="B387" s="0" t="n">
        <v>5.74291002046055</v>
      </c>
      <c r="C387" s="0" t="n">
        <f aca="false">3+(2.13*LOG(B387))</f>
        <v>4.61695118521253</v>
      </c>
      <c r="D387" s="0" t="n">
        <v>4.61695118521253</v>
      </c>
    </row>
    <row r="388" customFormat="false" ht="13.8" hidden="false" customHeight="false" outlineLevel="0" collapsed="false">
      <c r="A388" s="0" t="n">
        <f aca="true">0+RAND()*(50-0)</f>
        <v>20.1405125148504</v>
      </c>
      <c r="B388" s="0" t="n">
        <v>21.006288201692</v>
      </c>
      <c r="C388" s="0" t="n">
        <f aca="false">3+(2.13*LOG(B388))</f>
        <v>5.81660405078018</v>
      </c>
      <c r="D388" s="0" t="n">
        <v>5.81660405078018</v>
      </c>
    </row>
    <row r="389" customFormat="false" ht="13.8" hidden="false" customHeight="false" outlineLevel="0" collapsed="false">
      <c r="A389" s="0" t="n">
        <f aca="true">0+RAND()*(50-0)</f>
        <v>5.87851098981613</v>
      </c>
      <c r="B389" s="0" t="n">
        <v>41.6746484425302</v>
      </c>
      <c r="C389" s="0" t="n">
        <f aca="false">3+(2.13*LOG(B389))</f>
        <v>6.45032724265839</v>
      </c>
      <c r="D389" s="0" t="n">
        <v>6.45032724265839</v>
      </c>
    </row>
    <row r="390" customFormat="false" ht="13.8" hidden="false" customHeight="false" outlineLevel="0" collapsed="false">
      <c r="A390" s="0" t="n">
        <f aca="true">0+RAND()*(50-0)</f>
        <v>39.9686705280494</v>
      </c>
      <c r="B390" s="0" t="n">
        <v>28.1080155024537</v>
      </c>
      <c r="C390" s="0" t="n">
        <f aca="false">3+(2.13*LOG(B390))</f>
        <v>6.0860082927556</v>
      </c>
      <c r="D390" s="0" t="n">
        <v>6.0860082927556</v>
      </c>
    </row>
    <row r="391" customFormat="false" ht="13.8" hidden="false" customHeight="false" outlineLevel="0" collapsed="false">
      <c r="A391" s="0" t="n">
        <f aca="true">0+RAND()*(50-0)</f>
        <v>7.02843835904551</v>
      </c>
      <c r="B391" s="0" t="n">
        <v>30.1754640496864</v>
      </c>
      <c r="C391" s="0" t="n">
        <f aca="false">3+(2.13*LOG(B391))</f>
        <v>6.15166292961422</v>
      </c>
      <c r="D391" s="0" t="n">
        <v>6.15166292961422</v>
      </c>
    </row>
    <row r="392" customFormat="false" ht="13.8" hidden="false" customHeight="false" outlineLevel="0" collapsed="false">
      <c r="A392" s="0" t="n">
        <f aca="true">0+RAND()*(50-0)</f>
        <v>20.677695431301</v>
      </c>
      <c r="B392" s="0" t="n">
        <v>41.1632802802009</v>
      </c>
      <c r="C392" s="0" t="n">
        <f aca="false">3+(2.13*LOG(B392))</f>
        <v>6.43890624923947</v>
      </c>
      <c r="D392" s="0" t="n">
        <v>6.43890624923947</v>
      </c>
    </row>
    <row r="393" customFormat="false" ht="13.8" hidden="false" customHeight="false" outlineLevel="0" collapsed="false">
      <c r="A393" s="0" t="n">
        <f aca="true">0+RAND()*(50-0)</f>
        <v>6.23401451874353</v>
      </c>
      <c r="B393" s="0" t="n">
        <v>9.82139557694478</v>
      </c>
      <c r="C393" s="0" t="n">
        <f aca="false">3+(2.13*LOG(B393))</f>
        <v>5.11332892345512</v>
      </c>
      <c r="D393" s="0" t="n">
        <v>5.11332892345512</v>
      </c>
    </row>
    <row r="394" customFormat="false" ht="13.8" hidden="false" customHeight="false" outlineLevel="0" collapsed="false">
      <c r="A394" s="0" t="n">
        <f aca="true">0+RAND()*(50-0)</f>
        <v>35.3447438639157</v>
      </c>
      <c r="B394" s="0" t="n">
        <v>46.9591151138452</v>
      </c>
      <c r="C394" s="0" t="n">
        <f aca="false">3+(2.13*LOG(B394))</f>
        <v>6.56076339674895</v>
      </c>
      <c r="D394" s="0" t="n">
        <v>6.56076339674895</v>
      </c>
    </row>
    <row r="395" customFormat="false" ht="13.8" hidden="false" customHeight="false" outlineLevel="0" collapsed="false">
      <c r="A395" s="0" t="n">
        <f aca="true">0+RAND()*(50-0)</f>
        <v>3.07438107379294</v>
      </c>
      <c r="B395" s="0" t="n">
        <v>7.42809207587806</v>
      </c>
      <c r="C395" s="0" t="n">
        <f aca="false">3+(2.13*LOG(B395))</f>
        <v>4.8549686031084</v>
      </c>
      <c r="D395" s="0" t="n">
        <v>4.8549686031084</v>
      </c>
    </row>
    <row r="396" customFormat="false" ht="13.8" hidden="false" customHeight="false" outlineLevel="0" collapsed="false">
      <c r="A396" s="0" t="n">
        <f aca="true">0+RAND()*(50-0)</f>
        <v>31.2122781773153</v>
      </c>
      <c r="B396" s="0" t="n">
        <v>45.3100597121938</v>
      </c>
      <c r="C396" s="0" t="n">
        <f aca="false">3+(2.13*LOG(B396))</f>
        <v>6.52769457152275</v>
      </c>
      <c r="D396" s="0" t="n">
        <v>6.52769457152275</v>
      </c>
    </row>
    <row r="397" customFormat="false" ht="13.8" hidden="false" customHeight="false" outlineLevel="0" collapsed="false">
      <c r="A397" s="0" t="n">
        <f aca="true">0+RAND()*(50-0)</f>
        <v>42.1254269934815</v>
      </c>
      <c r="B397" s="0" t="n">
        <v>17.1993867731945</v>
      </c>
      <c r="C397" s="0" t="n">
        <f aca="false">3+(2.13*LOG(B397))</f>
        <v>5.63164261087352</v>
      </c>
      <c r="D397" s="0" t="n">
        <v>5.63164261087352</v>
      </c>
    </row>
    <row r="398" customFormat="false" ht="13.8" hidden="false" customHeight="false" outlineLevel="0" collapsed="false">
      <c r="A398" s="0" t="n">
        <f aca="true">0+RAND()*(50-0)</f>
        <v>18.971802522379</v>
      </c>
      <c r="B398" s="0" t="n">
        <v>4.71582067718596</v>
      </c>
      <c r="C398" s="0" t="n">
        <f aca="false">3+(2.13*LOG(B398))</f>
        <v>4.43467701139611</v>
      </c>
      <c r="D398" s="0" t="n">
        <v>4.43467701139611</v>
      </c>
    </row>
    <row r="399" customFormat="false" ht="13.8" hidden="false" customHeight="false" outlineLevel="0" collapsed="false">
      <c r="A399" s="0" t="n">
        <f aca="true">0+RAND()*(50-0)</f>
        <v>11.9600065059747</v>
      </c>
      <c r="B399" s="0" t="n">
        <v>4.80948479399807</v>
      </c>
      <c r="C399" s="0" t="n">
        <f aca="false">3+(2.13*LOG(B399))</f>
        <v>4.45286992423148</v>
      </c>
      <c r="D399" s="0" t="n">
        <v>4.45286992423148</v>
      </c>
    </row>
    <row r="400" customFormat="false" ht="13.8" hidden="false" customHeight="false" outlineLevel="0" collapsed="false">
      <c r="A400" s="0" t="n">
        <f aca="true">0+RAND()*(50-0)</f>
        <v>3.06066291183553</v>
      </c>
      <c r="B400" s="0" t="n">
        <v>49.1468349215611</v>
      </c>
      <c r="C400" s="0" t="n">
        <f aca="false">3+(2.13*LOG(B400))</f>
        <v>6.60288553067453</v>
      </c>
      <c r="D400" s="0" t="n">
        <v>6.60288553067453</v>
      </c>
    </row>
    <row r="401" customFormat="false" ht="13.8" hidden="false" customHeight="false" outlineLevel="0" collapsed="false">
      <c r="A401" s="0" t="n">
        <f aca="true">0+RAND()*(50-0)</f>
        <v>7.65932359640276</v>
      </c>
      <c r="B401" s="0" t="n">
        <v>45.209795521947</v>
      </c>
      <c r="C401" s="0" t="n">
        <f aca="false">3+(2.13*LOG(B401))</f>
        <v>6.52564531612355</v>
      </c>
      <c r="D401" s="0" t="n">
        <v>6.52564531612355</v>
      </c>
    </row>
    <row r="402" customFormat="false" ht="13.8" hidden="false" customHeight="false" outlineLevel="0" collapsed="false">
      <c r="A402" s="0" t="n">
        <f aca="true">0+RAND()*(50-0)</f>
        <v>44.8938955139746</v>
      </c>
      <c r="B402" s="0" t="n">
        <v>33.5927477608888</v>
      </c>
      <c r="C402" s="0" t="n">
        <f aca="false">3+(2.13*LOG(B402))</f>
        <v>6.25090297667593</v>
      </c>
      <c r="D402" s="0" t="n">
        <v>6.25090297667593</v>
      </c>
    </row>
    <row r="403" customFormat="false" ht="13.8" hidden="false" customHeight="false" outlineLevel="0" collapsed="false">
      <c r="A403" s="0" t="n">
        <f aca="true">0+RAND()*(50-0)</f>
        <v>7.09663238811035</v>
      </c>
      <c r="B403" s="0" t="n">
        <v>28.429198465946</v>
      </c>
      <c r="C403" s="0" t="n">
        <f aca="false">3+(2.13*LOG(B403))</f>
        <v>6.09651863068613</v>
      </c>
      <c r="D403" s="0" t="n">
        <v>6.09651863068613</v>
      </c>
    </row>
    <row r="404" customFormat="false" ht="13.8" hidden="false" customHeight="false" outlineLevel="0" collapsed="false">
      <c r="A404" s="0" t="n">
        <f aca="true">0+RAND()*(50-0)</f>
        <v>25.1764825180498</v>
      </c>
      <c r="B404" s="0" t="n">
        <v>15.8541000217571</v>
      </c>
      <c r="C404" s="0" t="n">
        <f aca="false">3+(2.13*LOG(B404))</f>
        <v>5.55630159475502</v>
      </c>
      <c r="D404" s="0" t="n">
        <v>5.55630159475502</v>
      </c>
    </row>
    <row r="405" customFormat="false" ht="13.8" hidden="false" customHeight="false" outlineLevel="0" collapsed="false">
      <c r="A405" s="0" t="n">
        <f aca="true">0+RAND()*(50-0)</f>
        <v>2.71944339076432</v>
      </c>
      <c r="B405" s="0" t="n">
        <v>49.2916501898231</v>
      </c>
      <c r="C405" s="0" t="n">
        <f aca="false">3+(2.13*LOG(B405))</f>
        <v>6.60560725199396</v>
      </c>
      <c r="D405" s="0" t="n">
        <v>6.60560725199396</v>
      </c>
    </row>
    <row r="406" customFormat="false" ht="13.8" hidden="false" customHeight="false" outlineLevel="0" collapsed="false">
      <c r="A406" s="0" t="n">
        <f aca="true">0+RAND()*(50-0)</f>
        <v>49.5986092384801</v>
      </c>
      <c r="B406" s="0" t="n">
        <v>4.49197890944669</v>
      </c>
      <c r="C406" s="0" t="n">
        <f aca="false">3+(2.13*LOG(B406))</f>
        <v>4.38969231913215</v>
      </c>
      <c r="D406" s="0" t="n">
        <v>4.38969231913215</v>
      </c>
    </row>
    <row r="407" customFormat="false" ht="13.8" hidden="false" customHeight="false" outlineLevel="0" collapsed="false">
      <c r="A407" s="0" t="n">
        <f aca="true">0+RAND()*(50-0)</f>
        <v>45.2634909147595</v>
      </c>
      <c r="B407" s="0" t="n">
        <v>15.1063010827974</v>
      </c>
      <c r="C407" s="0" t="n">
        <f aca="false">3+(2.13*LOG(B407))</f>
        <v>5.51160683041518</v>
      </c>
      <c r="D407" s="0" t="n">
        <v>5.51160683041518</v>
      </c>
    </row>
    <row r="408" customFormat="false" ht="13.8" hidden="false" customHeight="false" outlineLevel="0" collapsed="false">
      <c r="A408" s="0" t="n">
        <f aca="true">0+RAND()*(50-0)</f>
        <v>40.3731677700878</v>
      </c>
      <c r="B408" s="0" t="n">
        <v>10.6528371505149</v>
      </c>
      <c r="C408" s="0" t="n">
        <f aca="false">3+(2.13*LOG(B408))</f>
        <v>5.18850106350405</v>
      </c>
      <c r="D408" s="0" t="n">
        <v>5.18850106350405</v>
      </c>
    </row>
    <row r="409" customFormat="false" ht="13.8" hidden="false" customHeight="false" outlineLevel="0" collapsed="false">
      <c r="A409" s="0" t="n">
        <f aca="true">0+RAND()*(50-0)</f>
        <v>6.6766895535655</v>
      </c>
      <c r="B409" s="0" t="n">
        <v>14.8573898155505</v>
      </c>
      <c r="C409" s="0" t="n">
        <f aca="false">3+(2.13*LOG(B409))</f>
        <v>5.49623756366906</v>
      </c>
      <c r="D409" s="0" t="n">
        <v>5.49623756366906</v>
      </c>
    </row>
    <row r="410" customFormat="false" ht="13.8" hidden="false" customHeight="false" outlineLevel="0" collapsed="false">
      <c r="A410" s="0" t="n">
        <f aca="true">0+RAND()*(50-0)</f>
        <v>23.4730489777568</v>
      </c>
      <c r="B410" s="0" t="n">
        <v>15.8755223705903</v>
      </c>
      <c r="C410" s="0" t="n">
        <f aca="false">3+(2.13*LOG(B410))</f>
        <v>5.5575506917387</v>
      </c>
      <c r="D410" s="0" t="n">
        <v>5.5575506917387</v>
      </c>
    </row>
    <row r="411" customFormat="false" ht="13.8" hidden="false" customHeight="false" outlineLevel="0" collapsed="false">
      <c r="A411" s="0" t="n">
        <f aca="true">0+RAND()*(50-0)</f>
        <v>23.8520204166291</v>
      </c>
      <c r="B411" s="0" t="n">
        <v>11.878337956922</v>
      </c>
      <c r="C411" s="0" t="n">
        <f aca="false">3+(2.13*LOG(B411))</f>
        <v>5.28922959299083</v>
      </c>
      <c r="D411" s="0" t="n">
        <v>5.28922959299083</v>
      </c>
    </row>
    <row r="412" customFormat="false" ht="13.8" hidden="false" customHeight="false" outlineLevel="0" collapsed="false">
      <c r="A412" s="0" t="n">
        <f aca="true">0+RAND()*(50-0)</f>
        <v>49.9397882286053</v>
      </c>
      <c r="B412" s="0" t="n">
        <v>18.708107052504</v>
      </c>
      <c r="C412" s="0" t="n">
        <f aca="false">3+(2.13*LOG(B412))</f>
        <v>5.70942357280233</v>
      </c>
      <c r="D412" s="0" t="n">
        <v>5.70942357280233</v>
      </c>
    </row>
    <row r="413" customFormat="false" ht="13.8" hidden="false" customHeight="false" outlineLevel="0" collapsed="false">
      <c r="A413" s="0" t="n">
        <f aca="true">0+RAND()*(50-0)</f>
        <v>0.197674335993242</v>
      </c>
      <c r="B413" s="0" t="n">
        <v>14.7748886248805</v>
      </c>
      <c r="C413" s="0" t="n">
        <f aca="false">3+(2.13*LOG(B413))</f>
        <v>5.49108657964286</v>
      </c>
      <c r="D413" s="0" t="n">
        <v>5.49108657964286</v>
      </c>
    </row>
    <row r="414" customFormat="false" ht="13.8" hidden="false" customHeight="false" outlineLevel="0" collapsed="false">
      <c r="A414" s="0" t="n">
        <f aca="true">0+RAND()*(50-0)</f>
        <v>19.5831719334893</v>
      </c>
      <c r="B414" s="0" t="n">
        <v>18.3946080306602</v>
      </c>
      <c r="C414" s="0" t="n">
        <f aca="false">3+(2.13*LOG(B414))</f>
        <v>5.69379084576279</v>
      </c>
      <c r="D414" s="0" t="n">
        <v>5.69379084576279</v>
      </c>
    </row>
    <row r="415" customFormat="false" ht="13.8" hidden="false" customHeight="false" outlineLevel="0" collapsed="false">
      <c r="A415" s="0" t="n">
        <f aca="true">0+RAND()*(50-0)</f>
        <v>46.6663955654953</v>
      </c>
      <c r="B415" s="0" t="n">
        <v>27.2276448601211</v>
      </c>
      <c r="C415" s="0" t="n">
        <f aca="false">3+(2.13*LOG(B415))</f>
        <v>6.05657146467402</v>
      </c>
      <c r="D415" s="0" t="n">
        <v>6.05657146467402</v>
      </c>
    </row>
    <row r="416" customFormat="false" ht="13.8" hidden="false" customHeight="false" outlineLevel="0" collapsed="false">
      <c r="A416" s="0" t="n">
        <f aca="true">0+RAND()*(50-0)</f>
        <v>0.797153941310221</v>
      </c>
      <c r="B416" s="0" t="n">
        <v>15.1962920832963</v>
      </c>
      <c r="C416" s="0" t="n">
        <f aca="false">3+(2.13*LOG(B416))</f>
        <v>5.51710115702204</v>
      </c>
      <c r="D416" s="0" t="n">
        <v>5.51710115702204</v>
      </c>
    </row>
    <row r="417" customFormat="false" ht="13.8" hidden="false" customHeight="false" outlineLevel="0" collapsed="false">
      <c r="A417" s="0" t="n">
        <f aca="true">0+RAND()*(50-0)</f>
        <v>23.1159094692226</v>
      </c>
      <c r="B417" s="0" t="n">
        <v>8.51894493854862</v>
      </c>
      <c r="C417" s="0" t="n">
        <f aca="false">3+(2.13*LOG(B417))</f>
        <v>4.98172177791821</v>
      </c>
      <c r="D417" s="0" t="n">
        <v>4.98172177791821</v>
      </c>
    </row>
    <row r="418" customFormat="false" ht="13.8" hidden="false" customHeight="false" outlineLevel="0" collapsed="false">
      <c r="A418" s="0" t="n">
        <f aca="true">0+RAND()*(50-0)</f>
        <v>42.3635990717968</v>
      </c>
      <c r="B418" s="0" t="n">
        <v>48.1966529986902</v>
      </c>
      <c r="C418" s="0" t="n">
        <f aca="false">3+(2.13*LOG(B418))</f>
        <v>6.58482595406601</v>
      </c>
      <c r="D418" s="0" t="n">
        <v>6.58482595406601</v>
      </c>
    </row>
    <row r="419" customFormat="false" ht="13.8" hidden="false" customHeight="false" outlineLevel="0" collapsed="false">
      <c r="A419" s="0" t="n">
        <f aca="true">0+RAND()*(50-0)</f>
        <v>35.1971485203789</v>
      </c>
      <c r="B419" s="0" t="n">
        <v>45.0134104644406</v>
      </c>
      <c r="C419" s="0" t="n">
        <f aca="false">3+(2.13*LOG(B419))</f>
        <v>6.52161828689961</v>
      </c>
      <c r="D419" s="0" t="n">
        <v>6.52161828689961</v>
      </c>
    </row>
    <row r="420" customFormat="false" ht="13.8" hidden="false" customHeight="false" outlineLevel="0" collapsed="false">
      <c r="A420" s="0" t="n">
        <f aca="true">0+RAND()*(50-0)</f>
        <v>27.6434939751405</v>
      </c>
      <c r="B420" s="0" t="n">
        <v>42.5324002952046</v>
      </c>
      <c r="C420" s="0" t="n">
        <f aca="false">3+(2.13*LOG(B420))</f>
        <v>6.46917337124283</v>
      </c>
      <c r="D420" s="0" t="n">
        <v>6.46917337124283</v>
      </c>
    </row>
    <row r="421" customFormat="false" ht="13.8" hidden="false" customHeight="false" outlineLevel="0" collapsed="false">
      <c r="A421" s="0" t="n">
        <f aca="true">0+RAND()*(50-0)</f>
        <v>0.109456926507343</v>
      </c>
      <c r="B421" s="0" t="n">
        <v>0.259363167341561</v>
      </c>
      <c r="C421" s="0" t="n">
        <f aca="false">3+(2.13*LOG(B421))</f>
        <v>1.75162468142528</v>
      </c>
      <c r="D421" s="0" t="n">
        <v>1.75162468142528</v>
      </c>
    </row>
    <row r="422" customFormat="false" ht="13.8" hidden="false" customHeight="false" outlineLevel="0" collapsed="false">
      <c r="A422" s="0" t="n">
        <f aca="true">0+RAND()*(50-0)</f>
        <v>24.2649944994055</v>
      </c>
      <c r="B422" s="0" t="n">
        <v>28.5478758725864</v>
      </c>
      <c r="C422" s="0" t="n">
        <f aca="false">3+(2.13*LOG(B422))</f>
        <v>6.10037219348365</v>
      </c>
      <c r="D422" s="0" t="n">
        <v>6.10037219348365</v>
      </c>
    </row>
    <row r="423" customFormat="false" ht="13.8" hidden="false" customHeight="false" outlineLevel="0" collapsed="false">
      <c r="A423" s="0" t="n">
        <f aca="true">0+RAND()*(50-0)</f>
        <v>9.67774237064837</v>
      </c>
      <c r="B423" s="0" t="n">
        <v>4.86635078359609</v>
      </c>
      <c r="C423" s="0" t="n">
        <f aca="false">3+(2.13*LOG(B423))</f>
        <v>4.4637432658334</v>
      </c>
      <c r="D423" s="0" t="n">
        <v>4.4637432658334</v>
      </c>
    </row>
    <row r="424" customFormat="false" ht="13.8" hidden="false" customHeight="false" outlineLevel="0" collapsed="false">
      <c r="A424" s="0" t="n">
        <f aca="true">0+RAND()*(50-0)</f>
        <v>33.2045572085192</v>
      </c>
      <c r="B424" s="0" t="n">
        <v>38.3616439425971</v>
      </c>
      <c r="C424" s="0" t="n">
        <f aca="false">3+(2.13*LOG(B424))</f>
        <v>6.37370105745035</v>
      </c>
      <c r="D424" s="0" t="n">
        <v>6.37370105745035</v>
      </c>
    </row>
    <row r="425" customFormat="false" ht="13.8" hidden="false" customHeight="false" outlineLevel="0" collapsed="false">
      <c r="A425" s="0" t="n">
        <f aca="true">0+RAND()*(50-0)</f>
        <v>40.1785895725195</v>
      </c>
      <c r="B425" s="0" t="n">
        <v>24.2003220493752</v>
      </c>
      <c r="C425" s="0" t="n">
        <f aca="false">3+(2.13*LOG(B425))</f>
        <v>5.94753903982367</v>
      </c>
      <c r="D425" s="0" t="n">
        <v>5.94753903982367</v>
      </c>
    </row>
    <row r="426" customFormat="false" ht="13.8" hidden="false" customHeight="false" outlineLevel="0" collapsed="false">
      <c r="A426" s="0" t="n">
        <f aca="true">0+RAND()*(50-0)</f>
        <v>28.1823587400591</v>
      </c>
      <c r="B426" s="0" t="n">
        <v>10.1608390358742</v>
      </c>
      <c r="C426" s="0" t="n">
        <f aca="false">3+(2.13*LOG(B426))</f>
        <v>5.14475998727734</v>
      </c>
      <c r="D426" s="0" t="n">
        <v>5.14475998727734</v>
      </c>
    </row>
    <row r="427" customFormat="false" ht="13.8" hidden="false" customHeight="false" outlineLevel="0" collapsed="false">
      <c r="A427" s="0" t="n">
        <f aca="true">0+RAND()*(50-0)</f>
        <v>31.4989246911312</v>
      </c>
      <c r="B427" s="0" t="n">
        <v>27.5634232396022</v>
      </c>
      <c r="C427" s="0" t="n">
        <f aca="false">3+(2.13*LOG(B427))</f>
        <v>6.0679096175778</v>
      </c>
      <c r="D427" s="0" t="n">
        <v>6.0679096175778</v>
      </c>
    </row>
    <row r="428" customFormat="false" ht="13.8" hidden="false" customHeight="false" outlineLevel="0" collapsed="false">
      <c r="A428" s="0" t="n">
        <f aca="true">0+RAND()*(50-0)</f>
        <v>27.2734581524619</v>
      </c>
      <c r="B428" s="0" t="n">
        <v>26.0727325048522</v>
      </c>
      <c r="C428" s="0" t="n">
        <f aca="false">3+(2.13*LOG(B428))</f>
        <v>6.0164773493471</v>
      </c>
      <c r="D428" s="0" t="n">
        <v>6.0164773493471</v>
      </c>
    </row>
    <row r="429" customFormat="false" ht="13.8" hidden="false" customHeight="false" outlineLevel="0" collapsed="false">
      <c r="A429" s="0" t="n">
        <f aca="true">0+RAND()*(50-0)</f>
        <v>27.8526705363771</v>
      </c>
      <c r="B429" s="0" t="n">
        <v>45.3608433310313</v>
      </c>
      <c r="C429" s="0" t="n">
        <f aca="false">3+(2.13*LOG(B429))</f>
        <v>6.52873078601067</v>
      </c>
      <c r="D429" s="0" t="n">
        <v>6.52873078601067</v>
      </c>
    </row>
    <row r="430" customFormat="false" ht="13.8" hidden="false" customHeight="false" outlineLevel="0" collapsed="false">
      <c r="A430" s="0" t="n">
        <f aca="true">0+RAND()*(50-0)</f>
        <v>37.2295286720964</v>
      </c>
      <c r="B430" s="0" t="n">
        <v>38.2261546351135</v>
      </c>
      <c r="C430" s="0" t="n">
        <f aca="false">3+(2.13*LOG(B430))</f>
        <v>6.37042810421528</v>
      </c>
      <c r="D430" s="0" t="n">
        <v>6.37042810421528</v>
      </c>
    </row>
    <row r="431" customFormat="false" ht="13.8" hidden="false" customHeight="false" outlineLevel="0" collapsed="false">
      <c r="A431" s="0" t="n">
        <f aca="true">0+RAND()*(50-0)</f>
        <v>19.5511417921901</v>
      </c>
      <c r="B431" s="0" t="n">
        <v>2.69952980208051</v>
      </c>
      <c r="C431" s="0" t="n">
        <f aca="false">3+(2.13*LOG(B431))</f>
        <v>3.9186437090778</v>
      </c>
      <c r="D431" s="0" t="n">
        <v>3.9186437090778</v>
      </c>
    </row>
    <row r="432" customFormat="false" ht="13.8" hidden="false" customHeight="false" outlineLevel="0" collapsed="false">
      <c r="A432" s="0" t="n">
        <f aca="true">0+RAND()*(50-0)</f>
        <v>43.790827012128</v>
      </c>
      <c r="B432" s="0" t="n">
        <v>26.7353530653311</v>
      </c>
      <c r="C432" s="0" t="n">
        <f aca="false">3+(2.13*LOG(B432))</f>
        <v>6.03969301756379</v>
      </c>
      <c r="D432" s="0" t="n">
        <v>6.03969301756379</v>
      </c>
    </row>
    <row r="433" customFormat="false" ht="13.8" hidden="false" customHeight="false" outlineLevel="0" collapsed="false">
      <c r="A433" s="0" t="n">
        <f aca="true">0+RAND()*(50-0)</f>
        <v>48.2764078578614</v>
      </c>
      <c r="B433" s="0" t="n">
        <v>37.105125466465</v>
      </c>
      <c r="C433" s="0" t="n">
        <f aca="false">3+(2.13*LOG(B433))</f>
        <v>6.34289421646007</v>
      </c>
      <c r="D433" s="0" t="n">
        <v>6.34289421646007</v>
      </c>
    </row>
    <row r="434" customFormat="false" ht="13.8" hidden="false" customHeight="false" outlineLevel="0" collapsed="false">
      <c r="A434" s="0" t="n">
        <f aca="true">0+RAND()*(50-0)</f>
        <v>5.39459122788431</v>
      </c>
      <c r="B434" s="0" t="n">
        <v>45.1681182611304</v>
      </c>
      <c r="C434" s="0" t="n">
        <f aca="false">3+(2.13*LOG(B434))</f>
        <v>6.52479215551214</v>
      </c>
      <c r="D434" s="0" t="n">
        <v>6.52479215551214</v>
      </c>
    </row>
    <row r="435" customFormat="false" ht="13.8" hidden="false" customHeight="false" outlineLevel="0" collapsed="false">
      <c r="A435" s="0" t="n">
        <f aca="true">0+RAND()*(50-0)</f>
        <v>22.0628679620619</v>
      </c>
      <c r="B435" s="0" t="n">
        <v>32.9624769807689</v>
      </c>
      <c r="C435" s="0" t="n">
        <f aca="false">3+(2.13*LOG(B435))</f>
        <v>6.23338225816388</v>
      </c>
      <c r="D435" s="0" t="n">
        <v>6.23338225816388</v>
      </c>
    </row>
    <row r="436" customFormat="false" ht="13.8" hidden="false" customHeight="false" outlineLevel="0" collapsed="false">
      <c r="A436" s="0" t="n">
        <f aca="true">0+RAND()*(50-0)</f>
        <v>45.9362340789932</v>
      </c>
      <c r="B436" s="0" t="n">
        <v>37.3540178318504</v>
      </c>
      <c r="C436" s="0" t="n">
        <f aca="false">3+(2.13*LOG(B436))</f>
        <v>6.3490784953702</v>
      </c>
      <c r="D436" s="0" t="n">
        <v>6.3490784953702</v>
      </c>
    </row>
    <row r="437" customFormat="false" ht="13.8" hidden="false" customHeight="false" outlineLevel="0" collapsed="false">
      <c r="A437" s="0" t="n">
        <f aca="true">0+RAND()*(50-0)</f>
        <v>45.7138840502148</v>
      </c>
      <c r="B437" s="0" t="n">
        <v>30.7254519734023</v>
      </c>
      <c r="C437" s="0" t="n">
        <f aca="false">3+(2.13*LOG(B437))</f>
        <v>6.16837133662499</v>
      </c>
      <c r="D437" s="0" t="n">
        <v>6.16837133662499</v>
      </c>
    </row>
    <row r="438" customFormat="false" ht="13.8" hidden="false" customHeight="false" outlineLevel="0" collapsed="false">
      <c r="A438" s="0" t="n">
        <f aca="true">0+RAND()*(50-0)</f>
        <v>34.2634200915501</v>
      </c>
      <c r="B438" s="0" t="n">
        <v>39.1824904370274</v>
      </c>
      <c r="C438" s="0" t="n">
        <f aca="false">3+(2.13*LOG(B438))</f>
        <v>6.39328603725592</v>
      </c>
      <c r="D438" s="0" t="n">
        <v>6.39328603725592</v>
      </c>
    </row>
    <row r="439" customFormat="false" ht="13.8" hidden="false" customHeight="false" outlineLevel="0" collapsed="false">
      <c r="A439" s="0" t="n">
        <f aca="true">0+RAND()*(50-0)</f>
        <v>33.2518642812563</v>
      </c>
      <c r="B439" s="0" t="n">
        <v>15.8464553514687</v>
      </c>
      <c r="C439" s="0" t="n">
        <f aca="false">3+(2.13*LOG(B439))</f>
        <v>5.5558554397111</v>
      </c>
      <c r="D439" s="0" t="n">
        <v>5.5558554397111</v>
      </c>
    </row>
    <row r="440" customFormat="false" ht="13.8" hidden="false" customHeight="false" outlineLevel="0" collapsed="false">
      <c r="A440" s="0" t="n">
        <f aca="true">0+RAND()*(50-0)</f>
        <v>32.2536025204203</v>
      </c>
      <c r="B440" s="0" t="n">
        <v>19.1436147506335</v>
      </c>
      <c r="C440" s="0" t="n">
        <f aca="false">3+(2.13*LOG(B440))</f>
        <v>5.7307110047183</v>
      </c>
      <c r="D440" s="0" t="n">
        <v>5.7307110047183</v>
      </c>
    </row>
    <row r="441" customFormat="false" ht="13.8" hidden="false" customHeight="false" outlineLevel="0" collapsed="false">
      <c r="A441" s="0" t="n">
        <f aca="true">0+RAND()*(50-0)</f>
        <v>7.03344181451219</v>
      </c>
      <c r="B441" s="0" t="n">
        <v>24.6298024331838</v>
      </c>
      <c r="C441" s="0" t="n">
        <f aca="false">3+(2.13*LOG(B441))</f>
        <v>5.96381177702353</v>
      </c>
      <c r="D441" s="0" t="n">
        <v>5.96381177702353</v>
      </c>
    </row>
    <row r="442" customFormat="false" ht="13.8" hidden="false" customHeight="false" outlineLevel="0" collapsed="false">
      <c r="A442" s="0" t="n">
        <f aca="true">0+RAND()*(50-0)</f>
        <v>8.36628493579653</v>
      </c>
      <c r="B442" s="0" t="n">
        <v>41.7495849506136</v>
      </c>
      <c r="C442" s="0" t="n">
        <f aca="false">3+(2.13*LOG(B442))</f>
        <v>6.45198910579542</v>
      </c>
      <c r="D442" s="0" t="n">
        <v>6.45198910579542</v>
      </c>
    </row>
    <row r="443" customFormat="false" ht="13.8" hidden="false" customHeight="false" outlineLevel="0" collapsed="false">
      <c r="A443" s="0" t="n">
        <f aca="true">0+RAND()*(50-0)</f>
        <v>13.6426669586493</v>
      </c>
      <c r="B443" s="0" t="n">
        <v>42.7705023818601</v>
      </c>
      <c r="C443" s="0" t="n">
        <f aca="false">3+(2.13*LOG(B443))</f>
        <v>6.47433746870581</v>
      </c>
      <c r="D443" s="0" t="n">
        <v>6.47433746870581</v>
      </c>
    </row>
    <row r="444" customFormat="false" ht="13.8" hidden="false" customHeight="false" outlineLevel="0" collapsed="false">
      <c r="A444" s="0" t="n">
        <f aca="true">0+RAND()*(50-0)</f>
        <v>25.5041371649231</v>
      </c>
      <c r="B444" s="0" t="n">
        <v>35.2861401143637</v>
      </c>
      <c r="C444" s="0" t="n">
        <f aca="false">3+(2.13*LOG(B444))</f>
        <v>6.29639684863256</v>
      </c>
      <c r="D444" s="0" t="n">
        <v>6.29639684863256</v>
      </c>
    </row>
    <row r="445" customFormat="false" ht="13.8" hidden="false" customHeight="false" outlineLevel="0" collapsed="false">
      <c r="A445" s="0" t="n">
        <f aca="true">0+RAND()*(50-0)</f>
        <v>4.28355301750329</v>
      </c>
      <c r="B445" s="0" t="n">
        <v>15.036698886609</v>
      </c>
      <c r="C445" s="0" t="n">
        <f aca="false">3+(2.13*LOG(B445))</f>
        <v>5.50733483131579</v>
      </c>
      <c r="D445" s="0" t="n">
        <v>5.50733483131579</v>
      </c>
    </row>
    <row r="446" customFormat="false" ht="13.8" hidden="false" customHeight="false" outlineLevel="0" collapsed="false">
      <c r="A446" s="0" t="n">
        <f aca="true">0+RAND()*(50-0)</f>
        <v>2.4923015808902</v>
      </c>
      <c r="B446" s="0" t="n">
        <v>34.0693739486712</v>
      </c>
      <c r="C446" s="0" t="n">
        <f aca="false">3+(2.13*LOG(B446))</f>
        <v>6.26393564619084</v>
      </c>
      <c r="D446" s="0" t="n">
        <v>6.26393564619084</v>
      </c>
    </row>
    <row r="447" customFormat="false" ht="13.8" hidden="false" customHeight="false" outlineLevel="0" collapsed="false">
      <c r="A447" s="0" t="n">
        <f aca="true">0+RAND()*(50-0)</f>
        <v>49.4004589946964</v>
      </c>
      <c r="B447" s="0" t="n">
        <v>48.614416452827</v>
      </c>
      <c r="C447" s="0" t="n">
        <f aca="false">3+(2.13*LOG(B447))</f>
        <v>6.59280961407264</v>
      </c>
      <c r="D447" s="0" t="n">
        <v>6.59280961407264</v>
      </c>
    </row>
    <row r="448" customFormat="false" ht="13.8" hidden="false" customHeight="false" outlineLevel="0" collapsed="false">
      <c r="A448" s="0" t="n">
        <f aca="true">0+RAND()*(50-0)</f>
        <v>36.3176202581712</v>
      </c>
      <c r="B448" s="0" t="n">
        <v>40.665654080768</v>
      </c>
      <c r="C448" s="0" t="n">
        <f aca="false">3+(2.13*LOG(B448))</f>
        <v>6.42765513314189</v>
      </c>
      <c r="D448" s="0" t="n">
        <v>6.42765513314189</v>
      </c>
    </row>
    <row r="449" customFormat="false" ht="13.8" hidden="false" customHeight="false" outlineLevel="0" collapsed="false">
      <c r="A449" s="0" t="n">
        <f aca="true">0+RAND()*(50-0)</f>
        <v>49.6663226147244</v>
      </c>
      <c r="B449" s="0" t="n">
        <v>2.29092387391803</v>
      </c>
      <c r="C449" s="0" t="n">
        <f aca="false">3+(2.13*LOG(B449))</f>
        <v>3.76682270169646</v>
      </c>
      <c r="D449" s="0" t="n">
        <v>3.76682270169646</v>
      </c>
    </row>
    <row r="450" customFormat="false" ht="13.8" hidden="false" customHeight="false" outlineLevel="0" collapsed="false">
      <c r="A450" s="0" t="n">
        <f aca="true">0+RAND()*(50-0)</f>
        <v>19.2327155089346</v>
      </c>
      <c r="B450" s="0" t="n">
        <v>39.7370486463895</v>
      </c>
      <c r="C450" s="0" t="n">
        <f aca="false">3+(2.13*LOG(B450))</f>
        <v>6.40628664506815</v>
      </c>
      <c r="D450" s="0" t="n">
        <v>6.40628664506815</v>
      </c>
    </row>
    <row r="451" customFormat="false" ht="13.8" hidden="false" customHeight="false" outlineLevel="0" collapsed="false">
      <c r="A451" s="0" t="n">
        <f aca="true">0+RAND()*(50-0)</f>
        <v>23.667828020598</v>
      </c>
      <c r="B451" s="0" t="n">
        <v>15.3983066348703</v>
      </c>
      <c r="C451" s="0" t="n">
        <f aca="false">3+(2.13*LOG(B451))</f>
        <v>5.5293174127272</v>
      </c>
      <c r="D451" s="0" t="n">
        <v>5.5293174127272</v>
      </c>
    </row>
    <row r="452" customFormat="false" ht="13.8" hidden="false" customHeight="false" outlineLevel="0" collapsed="false">
      <c r="A452" s="0" t="n">
        <f aca="true">0+RAND()*(50-0)</f>
        <v>38.3664167756415</v>
      </c>
      <c r="B452" s="0" t="n">
        <v>35.2827181307626</v>
      </c>
      <c r="C452" s="0" t="n">
        <f aca="false">3+(2.13*LOG(B452))</f>
        <v>6.29630713493763</v>
      </c>
      <c r="D452" s="0" t="n">
        <v>6.29630713493763</v>
      </c>
    </row>
    <row r="453" customFormat="false" ht="13.8" hidden="false" customHeight="false" outlineLevel="0" collapsed="false">
      <c r="A453" s="0" t="n">
        <f aca="true">0+RAND()*(50-0)</f>
        <v>4.06216597679657</v>
      </c>
      <c r="B453" s="0" t="n">
        <v>18.2427362756488</v>
      </c>
      <c r="C453" s="0" t="n">
        <f aca="false">3+(2.13*LOG(B453))</f>
        <v>5.68612165706255</v>
      </c>
      <c r="D453" s="0" t="n">
        <v>5.68612165706255</v>
      </c>
    </row>
    <row r="454" customFormat="false" ht="13.8" hidden="false" customHeight="false" outlineLevel="0" collapsed="false">
      <c r="A454" s="0" t="n">
        <f aca="true">0+RAND()*(50-0)</f>
        <v>44.7952318673921</v>
      </c>
      <c r="B454" s="0" t="n">
        <v>19.5598608644359</v>
      </c>
      <c r="C454" s="0" t="n">
        <f aca="false">3+(2.13*LOG(B454))</f>
        <v>5.7506090713275</v>
      </c>
      <c r="D454" s="0" t="n">
        <v>5.7506090713275</v>
      </c>
    </row>
    <row r="455" customFormat="false" ht="13.8" hidden="false" customHeight="false" outlineLevel="0" collapsed="false">
      <c r="A455" s="0" t="n">
        <f aca="true">0+RAND()*(50-0)</f>
        <v>45.8206584858303</v>
      </c>
      <c r="B455" s="0" t="n">
        <v>38.9186752686237</v>
      </c>
      <c r="C455" s="0" t="n">
        <f aca="false">3+(2.13*LOG(B455))</f>
        <v>6.38703664466172</v>
      </c>
      <c r="D455" s="0" t="n">
        <v>6.38703664466172</v>
      </c>
    </row>
    <row r="456" customFormat="false" ht="13.8" hidden="false" customHeight="false" outlineLevel="0" collapsed="false">
      <c r="A456" s="0" t="n">
        <f aca="true">0+RAND()*(50-0)</f>
        <v>5.03626915281138</v>
      </c>
      <c r="B456" s="0" t="n">
        <v>24.1399031999192</v>
      </c>
      <c r="C456" s="0" t="n">
        <f aca="false">3+(2.13*LOG(B456))</f>
        <v>5.94522666667529</v>
      </c>
      <c r="D456" s="0" t="n">
        <v>5.94522666667529</v>
      </c>
    </row>
    <row r="457" customFormat="false" ht="13.8" hidden="false" customHeight="false" outlineLevel="0" collapsed="false">
      <c r="A457" s="0" t="n">
        <f aca="true">0+RAND()*(50-0)</f>
        <v>37.325912171188</v>
      </c>
      <c r="B457" s="0" t="n">
        <v>47.1544270259387</v>
      </c>
      <c r="C457" s="0" t="n">
        <f aca="false">3+(2.13*LOG(B457))</f>
        <v>6.56460286558091</v>
      </c>
      <c r="D457" s="0" t="n">
        <v>6.56460286558091</v>
      </c>
    </row>
    <row r="458" customFormat="false" ht="13.8" hidden="false" customHeight="false" outlineLevel="0" collapsed="false">
      <c r="A458" s="0" t="n">
        <f aca="true">0+RAND()*(50-0)</f>
        <v>49.1569990360504</v>
      </c>
      <c r="B458" s="0" t="n">
        <v>1.01668361984715</v>
      </c>
      <c r="C458" s="0" t="n">
        <f aca="false">3+(2.13*LOG(B458))</f>
        <v>3.01530581053004</v>
      </c>
      <c r="D458" s="0" t="n">
        <v>3.01530581053004</v>
      </c>
    </row>
    <row r="459" customFormat="false" ht="13.8" hidden="false" customHeight="false" outlineLevel="0" collapsed="false">
      <c r="A459" s="0" t="n">
        <f aca="true">0+RAND()*(50-0)</f>
        <v>47.4082759432903</v>
      </c>
      <c r="B459" s="0" t="n">
        <v>35.3226431529993</v>
      </c>
      <c r="C459" s="0" t="n">
        <f aca="false">3+(2.13*LOG(B459))</f>
        <v>6.2973533029665</v>
      </c>
      <c r="D459" s="0" t="n">
        <v>6.2973533029665</v>
      </c>
    </row>
    <row r="460" customFormat="false" ht="13.8" hidden="false" customHeight="false" outlineLevel="0" collapsed="false">
      <c r="A460" s="0" t="n">
        <f aca="true">0+RAND()*(50-0)</f>
        <v>38.9308190598863</v>
      </c>
      <c r="B460" s="0" t="n">
        <v>31.5953524482007</v>
      </c>
      <c r="C460" s="0" t="n">
        <f aca="false">3+(2.13*LOG(B460))</f>
        <v>6.19419742518045</v>
      </c>
      <c r="D460" s="0" t="n">
        <v>6.19419742518045</v>
      </c>
    </row>
    <row r="461" customFormat="false" ht="13.8" hidden="false" customHeight="false" outlineLevel="0" collapsed="false">
      <c r="A461" s="0" t="n">
        <f aca="true">0+RAND()*(50-0)</f>
        <v>21.24533568752</v>
      </c>
      <c r="B461" s="0" t="n">
        <v>14.1544380055285</v>
      </c>
      <c r="C461" s="0" t="n">
        <f aca="false">3+(2.13*LOG(B461))</f>
        <v>5.45140130320106</v>
      </c>
      <c r="D461" s="0" t="n">
        <v>5.45140130320106</v>
      </c>
    </row>
    <row r="462" customFormat="false" ht="13.8" hidden="false" customHeight="false" outlineLevel="0" collapsed="false">
      <c r="A462" s="0" t="n">
        <f aca="true">0+RAND()*(50-0)</f>
        <v>19.3133330827862</v>
      </c>
      <c r="B462" s="0" t="n">
        <v>26.5251320475391</v>
      </c>
      <c r="C462" s="0" t="n">
        <f aca="false">3+(2.13*LOG(B462))</f>
        <v>6.03239059126738</v>
      </c>
      <c r="D462" s="0" t="n">
        <v>6.03239059126738</v>
      </c>
    </row>
    <row r="463" customFormat="false" ht="13.8" hidden="false" customHeight="false" outlineLevel="0" collapsed="false">
      <c r="A463" s="0" t="n">
        <f aca="true">0+RAND()*(50-0)</f>
        <v>28.7358169203063</v>
      </c>
      <c r="B463" s="0" t="n">
        <v>24.0468000400646</v>
      </c>
      <c r="C463" s="0" t="n">
        <f aca="false">3+(2.13*LOG(B463))</f>
        <v>5.94165203205449</v>
      </c>
      <c r="D463" s="0" t="n">
        <v>5.94165203205449</v>
      </c>
    </row>
    <row r="464" customFormat="false" ht="13.8" hidden="false" customHeight="false" outlineLevel="0" collapsed="false">
      <c r="A464" s="0" t="n">
        <f aca="true">0+RAND()*(50-0)</f>
        <v>45.0648172588428</v>
      </c>
      <c r="B464" s="0" t="n">
        <v>31.5800967179103</v>
      </c>
      <c r="C464" s="0" t="n">
        <f aca="false">3+(2.13*LOG(B464))</f>
        <v>6.19375066075667</v>
      </c>
      <c r="D464" s="0" t="n">
        <v>6.19375066075667</v>
      </c>
    </row>
    <row r="465" customFormat="false" ht="13.8" hidden="false" customHeight="false" outlineLevel="0" collapsed="false">
      <c r="A465" s="0" t="n">
        <f aca="true">0+RAND()*(50-0)</f>
        <v>48.9565893370994</v>
      </c>
      <c r="B465" s="0" t="n">
        <v>39.0543634698906</v>
      </c>
      <c r="C465" s="0" t="n">
        <f aca="false">3+(2.13*LOG(B465))</f>
        <v>6.39025617094132</v>
      </c>
      <c r="D465" s="0" t="n">
        <v>6.39025617094132</v>
      </c>
    </row>
    <row r="466" customFormat="false" ht="13.8" hidden="false" customHeight="false" outlineLevel="0" collapsed="false">
      <c r="A466" s="0" t="n">
        <f aca="true">0+RAND()*(50-0)</f>
        <v>11.732299787613</v>
      </c>
      <c r="B466" s="0" t="n">
        <v>27.7707340029308</v>
      </c>
      <c r="C466" s="0" t="n">
        <f aca="false">3+(2.13*LOG(B466))</f>
        <v>6.07484107393707</v>
      </c>
      <c r="D466" s="0" t="n">
        <v>6.07484107393707</v>
      </c>
    </row>
    <row r="467" customFormat="false" ht="13.8" hidden="false" customHeight="false" outlineLevel="0" collapsed="false">
      <c r="A467" s="0" t="n">
        <f aca="true">0+RAND()*(50-0)</f>
        <v>25.4667830697111</v>
      </c>
      <c r="B467" s="0" t="n">
        <v>0.716060264019211</v>
      </c>
      <c r="C467" s="0" t="n">
        <f aca="false">3+(2.13*LOG(B467))</f>
        <v>2.69104259326869</v>
      </c>
      <c r="D467" s="0" t="n">
        <v>2.69104259326869</v>
      </c>
    </row>
    <row r="468" customFormat="false" ht="13.8" hidden="false" customHeight="false" outlineLevel="0" collapsed="false">
      <c r="A468" s="0" t="n">
        <f aca="true">0+RAND()*(50-0)</f>
        <v>13.6328842817494</v>
      </c>
      <c r="B468" s="0" t="n">
        <v>17.9069623441436</v>
      </c>
      <c r="C468" s="0" t="n">
        <f aca="false">3+(2.13*LOG(B468))</f>
        <v>5.66893669034823</v>
      </c>
      <c r="D468" s="0" t="n">
        <v>5.66893669034823</v>
      </c>
    </row>
    <row r="469" customFormat="false" ht="13.8" hidden="false" customHeight="false" outlineLevel="0" collapsed="false">
      <c r="A469" s="0" t="n">
        <f aca="true">0+RAND()*(50-0)</f>
        <v>41.8633662723035</v>
      </c>
      <c r="B469" s="0" t="n">
        <v>7.46027961393603</v>
      </c>
      <c r="C469" s="0" t="n">
        <f aca="false">3+(2.13*LOG(B469))</f>
        <v>4.85896837426669</v>
      </c>
      <c r="D469" s="0" t="n">
        <v>4.85896837426669</v>
      </c>
    </row>
    <row r="470" customFormat="false" ht="13.8" hidden="false" customHeight="false" outlineLevel="0" collapsed="false">
      <c r="A470" s="0" t="n">
        <f aca="true">0+RAND()*(50-0)</f>
        <v>43.8919410927594</v>
      </c>
      <c r="B470" s="0" t="n">
        <v>13.3953444294675</v>
      </c>
      <c r="C470" s="0" t="n">
        <f aca="false">3+(2.13*LOG(B470))</f>
        <v>5.40041177491992</v>
      </c>
      <c r="D470" s="0" t="n">
        <v>5.40041177491992</v>
      </c>
    </row>
    <row r="471" customFormat="false" ht="13.8" hidden="false" customHeight="false" outlineLevel="0" collapsed="false">
      <c r="A471" s="0" t="n">
        <f aca="true">0+RAND()*(50-0)</f>
        <v>30.4224005210231</v>
      </c>
      <c r="B471" s="0" t="n">
        <v>0.498377323823535</v>
      </c>
      <c r="C471" s="0" t="n">
        <f aca="false">3+(2.13*LOG(B471))</f>
        <v>2.35579912296939</v>
      </c>
      <c r="D471" s="0" t="n">
        <v>2.35579912296939</v>
      </c>
    </row>
    <row r="472" customFormat="false" ht="13.8" hidden="false" customHeight="false" outlineLevel="0" collapsed="false">
      <c r="A472" s="0" t="n">
        <f aca="true">0+RAND()*(50-0)</f>
        <v>16.2357050945858</v>
      </c>
      <c r="B472" s="0" t="n">
        <v>17.8373155029299</v>
      </c>
      <c r="C472" s="0" t="n">
        <f aca="false">3+(2.13*LOG(B472))</f>
        <v>5.66533182243075</v>
      </c>
      <c r="D472" s="0" t="n">
        <v>5.66533182243075</v>
      </c>
    </row>
    <row r="473" customFormat="false" ht="13.8" hidden="false" customHeight="false" outlineLevel="0" collapsed="false">
      <c r="A473" s="0" t="n">
        <f aca="true">0+RAND()*(50-0)</f>
        <v>17.2862793490424</v>
      </c>
      <c r="B473" s="0" t="n">
        <v>24.3326647152516</v>
      </c>
      <c r="C473" s="0" t="n">
        <f aca="false">3+(2.13*LOG(B473))</f>
        <v>5.95258400121</v>
      </c>
      <c r="D473" s="0" t="n">
        <v>5.95258400121</v>
      </c>
    </row>
    <row r="474" customFormat="false" ht="13.8" hidden="false" customHeight="false" outlineLevel="0" collapsed="false">
      <c r="A474" s="0" t="n">
        <f aca="true">0+RAND()*(50-0)</f>
        <v>34.9227075942491</v>
      </c>
      <c r="B474" s="0" t="n">
        <v>10.3069093419346</v>
      </c>
      <c r="C474" s="0" t="n">
        <f aca="false">3+(2.13*LOG(B474))</f>
        <v>5.15796361143364</v>
      </c>
      <c r="D474" s="0" t="n">
        <v>5.15796361143364</v>
      </c>
    </row>
    <row r="475" customFormat="false" ht="13.8" hidden="false" customHeight="false" outlineLevel="0" collapsed="false">
      <c r="A475" s="0" t="n">
        <f aca="true">0+RAND()*(50-0)</f>
        <v>4.63549579782563</v>
      </c>
      <c r="B475" s="0" t="n">
        <v>37.3234985889467</v>
      </c>
      <c r="C475" s="0" t="n">
        <f aca="false">3+(2.13*LOG(B475))</f>
        <v>6.34832239783143</v>
      </c>
      <c r="D475" s="0" t="n">
        <v>6.34832239783143</v>
      </c>
    </row>
    <row r="476" customFormat="false" ht="13.8" hidden="false" customHeight="false" outlineLevel="0" collapsed="false">
      <c r="A476" s="0" t="n">
        <f aca="true">0+RAND()*(50-0)</f>
        <v>32.4311407132182</v>
      </c>
      <c r="B476" s="0" t="n">
        <v>33.3791765396711</v>
      </c>
      <c r="C476" s="0" t="n">
        <f aca="false">3+(2.13*LOG(B476))</f>
        <v>6.24500306736664</v>
      </c>
      <c r="D476" s="0" t="n">
        <v>6.24500306736664</v>
      </c>
    </row>
    <row r="477" customFormat="false" ht="13.8" hidden="false" customHeight="false" outlineLevel="0" collapsed="false">
      <c r="A477" s="0" t="n">
        <f aca="true">0+RAND()*(50-0)</f>
        <v>13.1576459151445</v>
      </c>
      <c r="B477" s="0" t="n">
        <v>29.2176348698671</v>
      </c>
      <c r="C477" s="0" t="n">
        <f aca="false">3+(2.13*LOG(B477))</f>
        <v>6.12182397234476</v>
      </c>
      <c r="D477" s="0" t="n">
        <v>6.12182397234476</v>
      </c>
    </row>
    <row r="478" customFormat="false" ht="13.8" hidden="false" customHeight="false" outlineLevel="0" collapsed="false">
      <c r="A478" s="0" t="n">
        <f aca="true">0+RAND()*(50-0)</f>
        <v>11.4111201238491</v>
      </c>
      <c r="B478" s="0" t="n">
        <v>18.3756011226318</v>
      </c>
      <c r="C478" s="0" t="n">
        <f aca="false">3+(2.13*LOG(B478))</f>
        <v>5.69283451236648</v>
      </c>
      <c r="D478" s="0" t="n">
        <v>5.69283451236648</v>
      </c>
    </row>
    <row r="479" customFormat="false" ht="13.8" hidden="false" customHeight="false" outlineLevel="0" collapsed="false">
      <c r="A479" s="0" t="n">
        <f aca="true">0+RAND()*(50-0)</f>
        <v>25.0772899130005</v>
      </c>
      <c r="B479" s="0" t="n">
        <v>30.1744929634543</v>
      </c>
      <c r="C479" s="0" t="n">
        <f aca="false">3+(2.13*LOG(B479))</f>
        <v>6.15163315989475</v>
      </c>
      <c r="D479" s="0" t="n">
        <v>6.15163315989475</v>
      </c>
    </row>
    <row r="480" customFormat="false" ht="13.8" hidden="false" customHeight="false" outlineLevel="0" collapsed="false">
      <c r="A480" s="0" t="n">
        <f aca="true">0+RAND()*(50-0)</f>
        <v>34.506711718159</v>
      </c>
      <c r="B480" s="0" t="n">
        <v>19.412500935985</v>
      </c>
      <c r="C480" s="0" t="n">
        <f aca="false">3+(2.13*LOG(B480))</f>
        <v>5.74361357301068</v>
      </c>
      <c r="D480" s="0" t="n">
        <v>5.74361357301068</v>
      </c>
    </row>
    <row r="481" customFormat="false" ht="13.8" hidden="false" customHeight="false" outlineLevel="0" collapsed="false">
      <c r="A481" s="0" t="n">
        <f aca="true">0+RAND()*(50-0)</f>
        <v>48.304614577044</v>
      </c>
      <c r="B481" s="0" t="n">
        <v>30.9959070283038</v>
      </c>
      <c r="C481" s="0" t="n">
        <f aca="false">3+(2.13*LOG(B481))</f>
        <v>6.17647826457128</v>
      </c>
      <c r="D481" s="0" t="n">
        <v>6.17647826457128</v>
      </c>
    </row>
    <row r="482" customFormat="false" ht="13.8" hidden="false" customHeight="false" outlineLevel="0" collapsed="false">
      <c r="A482" s="0" t="n">
        <f aca="true">0+RAND()*(50-0)</f>
        <v>3.35247862882775</v>
      </c>
      <c r="B482" s="0" t="n">
        <v>39.9578663127159</v>
      </c>
      <c r="C482" s="0" t="n">
        <f aca="false">3+(2.13*LOG(B482))</f>
        <v>6.41141287669905</v>
      </c>
      <c r="D482" s="0" t="n">
        <v>6.41141287669905</v>
      </c>
    </row>
    <row r="483" customFormat="false" ht="13.8" hidden="false" customHeight="false" outlineLevel="0" collapsed="false">
      <c r="A483" s="0" t="n">
        <f aca="true">0+RAND()*(50-0)</f>
        <v>15.7496901878541</v>
      </c>
      <c r="B483" s="0" t="n">
        <v>12.9074126105848</v>
      </c>
      <c r="C483" s="0" t="n">
        <f aca="false">3+(2.13*LOG(B483))</f>
        <v>5.36608748182674</v>
      </c>
      <c r="D483" s="0" t="n">
        <v>5.36608748182674</v>
      </c>
    </row>
    <row r="484" customFormat="false" ht="13.8" hidden="false" customHeight="false" outlineLevel="0" collapsed="false">
      <c r="A484" s="0" t="n">
        <f aca="true">0+RAND()*(50-0)</f>
        <v>7.79154526731789</v>
      </c>
      <c r="B484" s="0" t="n">
        <v>20.3571638620839</v>
      </c>
      <c r="C484" s="0" t="n">
        <f aca="false">3+(2.13*LOG(B484))</f>
        <v>5.78756779030678</v>
      </c>
      <c r="D484" s="0" t="n">
        <v>5.78756779030678</v>
      </c>
    </row>
    <row r="485" customFormat="false" ht="13.8" hidden="false" customHeight="false" outlineLevel="0" collapsed="false">
      <c r="A485" s="0" t="n">
        <f aca="true">0+RAND()*(50-0)</f>
        <v>35.2592610816767</v>
      </c>
      <c r="B485" s="0" t="n">
        <v>49.4357876852691</v>
      </c>
      <c r="C485" s="0" t="n">
        <f aca="false">3+(2.13*LOG(B485))</f>
        <v>6.60830830634876</v>
      </c>
      <c r="D485" s="0" t="n">
        <v>6.60830830634876</v>
      </c>
    </row>
    <row r="486" customFormat="false" ht="13.8" hidden="false" customHeight="false" outlineLevel="0" collapsed="false">
      <c r="A486" s="0" t="n">
        <f aca="true">0+RAND()*(50-0)</f>
        <v>10.024544844594</v>
      </c>
      <c r="B486" s="0" t="n">
        <v>30.680262386252</v>
      </c>
      <c r="C486" s="0" t="n">
        <f aca="false">3+(2.13*LOG(B486))</f>
        <v>6.16700981803852</v>
      </c>
      <c r="D486" s="0" t="n">
        <v>6.16700981803852</v>
      </c>
    </row>
    <row r="487" customFormat="false" ht="13.8" hidden="false" customHeight="false" outlineLevel="0" collapsed="false">
      <c r="A487" s="0" t="n">
        <f aca="true">0+RAND()*(50-0)</f>
        <v>34.2072813288442</v>
      </c>
      <c r="B487" s="0" t="n">
        <v>16.152084885636</v>
      </c>
      <c r="C487" s="0" t="n">
        <f aca="false">3+(2.13*LOG(B487))</f>
        <v>5.57352689314709</v>
      </c>
      <c r="D487" s="0" t="n">
        <v>5.57352689314709</v>
      </c>
    </row>
    <row r="488" customFormat="false" ht="13.8" hidden="false" customHeight="false" outlineLevel="0" collapsed="false">
      <c r="A488" s="0" t="n">
        <f aca="true">0+RAND()*(50-0)</f>
        <v>46.9858607181664</v>
      </c>
      <c r="B488" s="0" t="n">
        <v>15.3210422019816</v>
      </c>
      <c r="C488" s="0" t="n">
        <f aca="false">3+(2.13*LOG(B488))</f>
        <v>5.52466409784164</v>
      </c>
      <c r="D488" s="0" t="n">
        <v>5.52466409784164</v>
      </c>
    </row>
    <row r="489" customFormat="false" ht="13.8" hidden="false" customHeight="false" outlineLevel="0" collapsed="false">
      <c r="A489" s="0" t="n">
        <f aca="true">0+RAND()*(50-0)</f>
        <v>44.9094331135136</v>
      </c>
      <c r="B489" s="0" t="n">
        <v>19.918780181886</v>
      </c>
      <c r="C489" s="0" t="n">
        <f aca="false">3+(2.13*LOG(B489))</f>
        <v>5.76742963381871</v>
      </c>
      <c r="D489" s="0" t="n">
        <v>5.76742963381871</v>
      </c>
    </row>
    <row r="490" customFormat="false" ht="13.8" hidden="false" customHeight="false" outlineLevel="0" collapsed="false">
      <c r="A490" s="0" t="n">
        <f aca="true">0+RAND()*(50-0)</f>
        <v>7.62976635429832</v>
      </c>
      <c r="B490" s="0" t="n">
        <v>26.6537162561938</v>
      </c>
      <c r="C490" s="0" t="n">
        <f aca="false">3+(2.13*LOG(B490))</f>
        <v>6.03686405031195</v>
      </c>
      <c r="D490" s="0" t="n">
        <v>6.03686405031195</v>
      </c>
    </row>
    <row r="491" customFormat="false" ht="13.8" hidden="false" customHeight="false" outlineLevel="0" collapsed="false">
      <c r="A491" s="0" t="n">
        <f aca="true">0+RAND()*(50-0)</f>
        <v>15.9132319399877</v>
      </c>
      <c r="B491" s="0" t="n">
        <v>19.5595432296948</v>
      </c>
      <c r="C491" s="0" t="n">
        <f aca="false">3+(2.13*LOG(B491))</f>
        <v>5.75059404926112</v>
      </c>
      <c r="D491" s="0" t="n">
        <v>5.75059404926112</v>
      </c>
    </row>
    <row r="492" customFormat="false" ht="13.8" hidden="false" customHeight="false" outlineLevel="0" collapsed="false">
      <c r="A492" s="0" t="n">
        <f aca="true">0+RAND()*(50-0)</f>
        <v>11.4708134426097</v>
      </c>
      <c r="B492" s="0" t="n">
        <v>37.0866667823047</v>
      </c>
      <c r="C492" s="0" t="n">
        <f aca="false">3+(2.13*LOG(B492))</f>
        <v>6.3424339187697</v>
      </c>
      <c r="D492" s="0" t="n">
        <v>6.3424339187697</v>
      </c>
    </row>
    <row r="493" customFormat="false" ht="13.8" hidden="false" customHeight="false" outlineLevel="0" collapsed="false">
      <c r="A493" s="0" t="n">
        <f aca="true">0+RAND()*(50-0)</f>
        <v>4.64459561688277</v>
      </c>
      <c r="B493" s="0" t="n">
        <v>12.7950098367444</v>
      </c>
      <c r="C493" s="0" t="n">
        <f aca="false">3+(2.13*LOG(B493))</f>
        <v>5.35799652934775</v>
      </c>
      <c r="D493" s="0" t="n">
        <v>5.35799652934775</v>
      </c>
    </row>
    <row r="494" customFormat="false" ht="13.8" hidden="false" customHeight="false" outlineLevel="0" collapsed="false">
      <c r="A494" s="0" t="n">
        <f aca="true">0+RAND()*(50-0)</f>
        <v>26.6303352847821</v>
      </c>
      <c r="B494" s="0" t="n">
        <v>28.0789315108969</v>
      </c>
      <c r="C494" s="0" t="n">
        <f aca="false">3+(2.13*LOG(B494))</f>
        <v>6.08505063016176</v>
      </c>
      <c r="D494" s="0" t="n">
        <v>6.08505063016176</v>
      </c>
    </row>
    <row r="495" customFormat="false" ht="13.8" hidden="false" customHeight="false" outlineLevel="0" collapsed="false">
      <c r="A495" s="0" t="n">
        <f aca="true">0+RAND()*(50-0)</f>
        <v>10.6841165486635</v>
      </c>
      <c r="B495" s="0" t="n">
        <v>21.1878509600899</v>
      </c>
      <c r="C495" s="0" t="n">
        <f aca="false">3+(2.13*LOG(B495))</f>
        <v>5.82456511692257</v>
      </c>
      <c r="D495" s="0" t="n">
        <v>5.82456511692257</v>
      </c>
    </row>
    <row r="496" customFormat="false" ht="13.8" hidden="false" customHeight="false" outlineLevel="0" collapsed="false">
      <c r="A496" s="0" t="n">
        <f aca="true">0+RAND()*(50-0)</f>
        <v>8.38562024180363</v>
      </c>
      <c r="B496" s="0" t="n">
        <v>46.5113084381872</v>
      </c>
      <c r="C496" s="0" t="n">
        <f aca="false">3+(2.13*LOG(B496))</f>
        <v>6.55189972659787</v>
      </c>
      <c r="D496" s="0" t="n">
        <v>6.55189972659787</v>
      </c>
    </row>
    <row r="497" customFormat="false" ht="13.8" hidden="false" customHeight="false" outlineLevel="0" collapsed="false">
      <c r="A497" s="0" t="n">
        <f aca="true">0+RAND()*(50-0)</f>
        <v>17.1135751992281</v>
      </c>
      <c r="B497" s="0" t="n">
        <v>21.3110163420962</v>
      </c>
      <c r="C497" s="0" t="n">
        <f aca="false">3+(2.13*LOG(B497))</f>
        <v>5.82992686530273</v>
      </c>
      <c r="D497" s="0" t="n">
        <v>5.82992686530273</v>
      </c>
    </row>
    <row r="498" customFormat="false" ht="13.8" hidden="false" customHeight="false" outlineLevel="0" collapsed="false">
      <c r="A498" s="0" t="n">
        <f aca="true">0+RAND()*(50-0)</f>
        <v>28.3039298640265</v>
      </c>
      <c r="B498" s="0" t="n">
        <v>6.33762080858002</v>
      </c>
      <c r="C498" s="0" t="n">
        <f aca="false">3+(2.13*LOG(B498))</f>
        <v>4.70810291463023</v>
      </c>
      <c r="D498" s="0" t="n">
        <v>4.70810291463023</v>
      </c>
    </row>
    <row r="499" customFormat="false" ht="13.8" hidden="false" customHeight="false" outlineLevel="0" collapsed="false">
      <c r="A499" s="0" t="n">
        <f aca="true">0+RAND()*(50-0)</f>
        <v>10.8118819320818</v>
      </c>
      <c r="B499" s="0" t="n">
        <v>33.496987048152</v>
      </c>
      <c r="C499" s="0" t="n">
        <f aca="false">3+(2.13*LOG(B499))</f>
        <v>6.24826223755106</v>
      </c>
      <c r="D499" s="0" t="n">
        <v>6.24826223755106</v>
      </c>
    </row>
    <row r="500" customFormat="false" ht="13.8" hidden="false" customHeight="false" outlineLevel="0" collapsed="false">
      <c r="A500" s="0" t="n">
        <f aca="true">0+RAND()*(50-0)</f>
        <v>15.0051746987735</v>
      </c>
      <c r="B500" s="0" t="n">
        <v>5.53137834957648</v>
      </c>
      <c r="C500" s="0" t="n">
        <f aca="false">3+(2.13*LOG(B500))</f>
        <v>4.5822350684865</v>
      </c>
      <c r="D500" s="0" t="n">
        <v>4.5822350684865</v>
      </c>
    </row>
    <row r="501" customFormat="false" ht="13.8" hidden="false" customHeight="false" outlineLevel="0" collapsed="false">
      <c r="A501" s="0" t="n">
        <f aca="true">0+RAND()*(50-0)</f>
        <v>43.4125186997131</v>
      </c>
      <c r="B501" s="0" t="n">
        <v>26.1252295657493</v>
      </c>
      <c r="C501" s="0" t="n">
        <f aca="false">3+(2.13*LOG(B501))</f>
        <v>6.01833804566844</v>
      </c>
      <c r="D501" s="0" t="n">
        <v>6.01833804566844</v>
      </c>
    </row>
    <row r="502" customFormat="false" ht="13.8" hidden="false" customHeight="false" outlineLevel="0" collapsed="false">
      <c r="A502" s="0" t="n">
        <f aca="true">0+RAND()*(50-0)</f>
        <v>35.6199641551604</v>
      </c>
      <c r="B502" s="0" t="n">
        <v>22.9624353284222</v>
      </c>
      <c r="C502" s="0" t="n">
        <f aca="false">3+(2.13*LOG(B502))</f>
        <v>5.89896822533209</v>
      </c>
      <c r="D502" s="0" t="n">
        <v>5.89896822533209</v>
      </c>
    </row>
    <row r="503" customFormat="false" ht="13.8" hidden="false" customHeight="false" outlineLevel="0" collapsed="false">
      <c r="A503" s="0" t="n">
        <f aca="true">0+RAND()*(50-0)</f>
        <v>48.9415404516229</v>
      </c>
      <c r="B503" s="0" t="n">
        <v>4.74422370694896</v>
      </c>
      <c r="C503" s="0" t="n">
        <f aca="false">3+(2.13*LOG(B503))</f>
        <v>4.44023178944078</v>
      </c>
      <c r="D503" s="0" t="n">
        <v>4.44023178944078</v>
      </c>
    </row>
    <row r="504" customFormat="false" ht="13.8" hidden="false" customHeight="false" outlineLevel="0" collapsed="false">
      <c r="A504" s="0" t="n">
        <f aca="true">0+RAND()*(50-0)</f>
        <v>8.54406934221361</v>
      </c>
      <c r="B504" s="0" t="n">
        <v>16.7234500114324</v>
      </c>
      <c r="C504" s="0" t="n">
        <f aca="false">3+(2.13*LOG(B504))</f>
        <v>5.6056841166353</v>
      </c>
      <c r="D504" s="0" t="n">
        <v>5.6056841166353</v>
      </c>
    </row>
    <row r="505" customFormat="false" ht="13.8" hidden="false" customHeight="false" outlineLevel="0" collapsed="false">
      <c r="A505" s="0" t="n">
        <f aca="true">0+RAND()*(50-0)</f>
        <v>19.3667288674905</v>
      </c>
      <c r="B505" s="0" t="n">
        <v>6.17284049472802</v>
      </c>
      <c r="C505" s="0" t="n">
        <f aca="false">3+(2.13*LOG(B505))</f>
        <v>4.68373316716674</v>
      </c>
      <c r="D505" s="0" t="n">
        <v>4.68373316716674</v>
      </c>
    </row>
    <row r="506" customFormat="false" ht="13.8" hidden="false" customHeight="false" outlineLevel="0" collapsed="false">
      <c r="A506" s="0" t="n">
        <f aca="true">0+RAND()*(50-0)</f>
        <v>36.8883480565485</v>
      </c>
      <c r="B506" s="0" t="n">
        <v>8.72174261862845</v>
      </c>
      <c r="C506" s="0" t="n">
        <f aca="false">3+(2.13*LOG(B506))</f>
        <v>5.00348495734588</v>
      </c>
      <c r="D506" s="0" t="n">
        <v>5.00348495734588</v>
      </c>
    </row>
    <row r="507" customFormat="false" ht="13.8" hidden="false" customHeight="false" outlineLevel="0" collapsed="false">
      <c r="A507" s="0" t="n">
        <f aca="true">0+RAND()*(50-0)</f>
        <v>30.1050410608031</v>
      </c>
      <c r="B507" s="0" t="n">
        <v>15.3946566058952</v>
      </c>
      <c r="C507" s="0" t="n">
        <f aca="false">3+(2.13*LOG(B507))</f>
        <v>5.52909811267203</v>
      </c>
      <c r="D507" s="0" t="n">
        <v>5.52909811267203</v>
      </c>
    </row>
    <row r="508" customFormat="false" ht="13.8" hidden="false" customHeight="false" outlineLevel="0" collapsed="false">
      <c r="A508" s="0" t="n">
        <f aca="true">0+RAND()*(50-0)</f>
        <v>28.9533049819466</v>
      </c>
      <c r="B508" s="0" t="n">
        <v>39.1673945174332</v>
      </c>
      <c r="C508" s="0" t="n">
        <f aca="false">3+(2.13*LOG(B508))</f>
        <v>6.39292957370695</v>
      </c>
      <c r="D508" s="0" t="n">
        <v>6.39292957370695</v>
      </c>
    </row>
    <row r="509" customFormat="false" ht="13.8" hidden="false" customHeight="false" outlineLevel="0" collapsed="false">
      <c r="A509" s="0" t="n">
        <f aca="true">0+RAND()*(50-0)</f>
        <v>19.6174518160556</v>
      </c>
      <c r="B509" s="0" t="n">
        <v>36.515945158913</v>
      </c>
      <c r="C509" s="0" t="n">
        <f aca="false">3+(2.13*LOG(B509))</f>
        <v>6.32808782333293</v>
      </c>
      <c r="D509" s="0" t="n">
        <v>6.32808782333293</v>
      </c>
    </row>
    <row r="510" customFormat="false" ht="13.8" hidden="false" customHeight="false" outlineLevel="0" collapsed="false">
      <c r="A510" s="0" t="n">
        <f aca="true">0+RAND()*(50-0)</f>
        <v>23.1714162570157</v>
      </c>
      <c r="B510" s="0" t="n">
        <v>36.4590870462409</v>
      </c>
      <c r="C510" s="0" t="n">
        <f aca="false">3+(2.13*LOG(B510))</f>
        <v>6.32664633164407</v>
      </c>
      <c r="D510" s="0" t="n">
        <v>6.32664633164407</v>
      </c>
    </row>
    <row r="511" customFormat="false" ht="13.8" hidden="false" customHeight="false" outlineLevel="0" collapsed="false">
      <c r="A511" s="0" t="n">
        <f aca="true">0+RAND()*(50-0)</f>
        <v>43.502729433005</v>
      </c>
      <c r="B511" s="0" t="n">
        <v>30.0314367610275</v>
      </c>
      <c r="C511" s="0" t="n">
        <f aca="false">3+(2.13*LOG(B511))</f>
        <v>6.14723711466139</v>
      </c>
      <c r="D511" s="0" t="n">
        <v>6.14723711466139</v>
      </c>
    </row>
    <row r="512" customFormat="false" ht="13.8" hidden="false" customHeight="false" outlineLevel="0" collapsed="false">
      <c r="A512" s="0" t="n">
        <f aca="true">0+RAND()*(50-0)</f>
        <v>18.7536754913387</v>
      </c>
      <c r="B512" s="0" t="n">
        <v>8.4212155563867</v>
      </c>
      <c r="C512" s="0" t="n">
        <f aca="false">3+(2.13*LOG(B512))</f>
        <v>4.97104829004041</v>
      </c>
      <c r="D512" s="0" t="n">
        <v>4.97104829004041</v>
      </c>
    </row>
    <row r="513" customFormat="false" ht="13.8" hidden="false" customHeight="false" outlineLevel="0" collapsed="false">
      <c r="A513" s="0" t="n">
        <f aca="true">0+RAND()*(50-0)</f>
        <v>22.3246756765248</v>
      </c>
      <c r="B513" s="0" t="n">
        <v>33.2562510590775</v>
      </c>
      <c r="C513" s="0" t="n">
        <f aca="false">3+(2.13*LOG(B513))</f>
        <v>6.24159010791156</v>
      </c>
      <c r="D513" s="0" t="n">
        <v>6.24159010791156</v>
      </c>
    </row>
    <row r="514" customFormat="false" ht="13.8" hidden="false" customHeight="false" outlineLevel="0" collapsed="false">
      <c r="A514" s="0" t="n">
        <f aca="true">0+RAND()*(50-0)</f>
        <v>22.9022800613979</v>
      </c>
      <c r="B514" s="0" t="n">
        <v>46.2433909112192</v>
      </c>
      <c r="C514" s="0" t="n">
        <f aca="false">3+(2.13*LOG(B514))</f>
        <v>6.54655580199704</v>
      </c>
      <c r="D514" s="0" t="n">
        <v>6.54655580199704</v>
      </c>
    </row>
    <row r="515" customFormat="false" ht="13.8" hidden="false" customHeight="false" outlineLevel="0" collapsed="false">
      <c r="A515" s="0" t="n">
        <f aca="true">0+RAND()*(50-0)</f>
        <v>34.0247639008528</v>
      </c>
      <c r="B515" s="0" t="n">
        <v>4.81504492084735</v>
      </c>
      <c r="C515" s="0" t="n">
        <f aca="false">3+(2.13*LOG(B515))</f>
        <v>4.45393873086546</v>
      </c>
      <c r="D515" s="0" t="n">
        <v>4.45393873086546</v>
      </c>
    </row>
    <row r="516" customFormat="false" ht="13.8" hidden="false" customHeight="false" outlineLevel="0" collapsed="false">
      <c r="A516" s="0" t="n">
        <f aca="true">0+RAND()*(50-0)</f>
        <v>44.9376698408292</v>
      </c>
      <c r="B516" s="0" t="n">
        <v>1.38216936362524</v>
      </c>
      <c r="C516" s="0" t="n">
        <f aca="false">3+(2.13*LOG(B516))</f>
        <v>3.29939548894779</v>
      </c>
      <c r="D516" s="0" t="n">
        <v>3.29939548894779</v>
      </c>
    </row>
    <row r="517" customFormat="false" ht="13.8" hidden="false" customHeight="false" outlineLevel="0" collapsed="false">
      <c r="A517" s="0" t="n">
        <f aca="true">0+RAND()*(50-0)</f>
        <v>7.84003785818054</v>
      </c>
      <c r="B517" s="0" t="n">
        <v>22.4732534517033</v>
      </c>
      <c r="C517" s="0" t="n">
        <f aca="false">3+(2.13*LOG(B517))</f>
        <v>5.87904847298793</v>
      </c>
      <c r="D517" s="0" t="n">
        <v>5.87904847298793</v>
      </c>
    </row>
    <row r="518" customFormat="false" ht="13.8" hidden="false" customHeight="false" outlineLevel="0" collapsed="false">
      <c r="A518" s="0" t="n">
        <f aca="true">0+RAND()*(50-0)</f>
        <v>9.54732641899848</v>
      </c>
      <c r="B518" s="0" t="n">
        <v>38.1567476807025</v>
      </c>
      <c r="C518" s="0" t="n">
        <f aca="false">3+(2.13*LOG(B518))</f>
        <v>6.36874697590549</v>
      </c>
      <c r="D518" s="0" t="n">
        <v>6.36874697590549</v>
      </c>
    </row>
    <row r="519" customFormat="false" ht="13.8" hidden="false" customHeight="false" outlineLevel="0" collapsed="false">
      <c r="A519" s="0" t="n">
        <f aca="true">0+RAND()*(50-0)</f>
        <v>41.3411117429516</v>
      </c>
      <c r="B519" s="0" t="n">
        <v>48.1046237356309</v>
      </c>
      <c r="C519" s="0" t="n">
        <f aca="false">3+(2.13*LOG(B519))</f>
        <v>6.58305793093717</v>
      </c>
      <c r="D519" s="0" t="n">
        <v>6.58305793093717</v>
      </c>
    </row>
    <row r="520" customFormat="false" ht="13.8" hidden="false" customHeight="false" outlineLevel="0" collapsed="false">
      <c r="A520" s="0" t="n">
        <f aca="true">0+RAND()*(50-0)</f>
        <v>18.4675947825977</v>
      </c>
      <c r="B520" s="0" t="n">
        <v>7.99521900626352</v>
      </c>
      <c r="C520" s="0" t="n">
        <f aca="false">3+(2.13*LOG(B520))</f>
        <v>4.9230286763981</v>
      </c>
      <c r="D520" s="0" t="n">
        <v>4.9230286763981</v>
      </c>
    </row>
    <row r="521" customFormat="false" ht="13.8" hidden="false" customHeight="false" outlineLevel="0" collapsed="false">
      <c r="A521" s="0" t="n">
        <f aca="true">0+RAND()*(50-0)</f>
        <v>15.3100755874313</v>
      </c>
      <c r="B521" s="0" t="n">
        <v>28.4407127786602</v>
      </c>
      <c r="C521" s="0" t="n">
        <f aca="false">3+(2.13*LOG(B521))</f>
        <v>6.09689321482679</v>
      </c>
      <c r="D521" s="0" t="n">
        <v>6.09689321482679</v>
      </c>
    </row>
    <row r="522" customFormat="false" ht="13.8" hidden="false" customHeight="false" outlineLevel="0" collapsed="false">
      <c r="A522" s="0" t="n">
        <f aca="true">0+RAND()*(50-0)</f>
        <v>11.1068319319838</v>
      </c>
      <c r="B522" s="0" t="n">
        <v>47.4791365654851</v>
      </c>
      <c r="C522" s="0" t="n">
        <f aca="false">3+(2.13*LOG(B522))</f>
        <v>6.57095099055594</v>
      </c>
      <c r="D522" s="0" t="n">
        <v>6.57095099055594</v>
      </c>
    </row>
    <row r="523" customFormat="false" ht="13.8" hidden="false" customHeight="false" outlineLevel="0" collapsed="false">
      <c r="A523" s="0" t="n">
        <f aca="true">0+RAND()*(50-0)</f>
        <v>25.0004120571976</v>
      </c>
      <c r="B523" s="0" t="n">
        <v>34.3054400256297</v>
      </c>
      <c r="C523" s="0" t="n">
        <f aca="false">3+(2.13*LOG(B523))</f>
        <v>6.27032317778173</v>
      </c>
      <c r="D523" s="0" t="n">
        <v>6.27032317778173</v>
      </c>
    </row>
    <row r="524" customFormat="false" ht="13.8" hidden="false" customHeight="false" outlineLevel="0" collapsed="false">
      <c r="A524" s="0" t="n">
        <f aca="true">0+RAND()*(50-0)</f>
        <v>29.1383760341051</v>
      </c>
      <c r="B524" s="0" t="n">
        <v>44.6476086459574</v>
      </c>
      <c r="C524" s="0" t="n">
        <f aca="false">3+(2.13*LOG(B524))</f>
        <v>6.51407017188193</v>
      </c>
      <c r="D524" s="0" t="n">
        <v>6.51407017188193</v>
      </c>
    </row>
    <row r="525" customFormat="false" ht="13.8" hidden="false" customHeight="false" outlineLevel="0" collapsed="false">
      <c r="A525" s="0" t="n">
        <f aca="true">0+RAND()*(50-0)</f>
        <v>49.7861179930643</v>
      </c>
      <c r="B525" s="0" t="n">
        <v>9.88626690618887</v>
      </c>
      <c r="C525" s="0" t="n">
        <f aca="false">3+(2.13*LOG(B525))</f>
        <v>5.11941886550478</v>
      </c>
      <c r="D525" s="0" t="n">
        <v>5.11941886550478</v>
      </c>
    </row>
    <row r="526" customFormat="false" ht="13.8" hidden="false" customHeight="false" outlineLevel="0" collapsed="false">
      <c r="A526" s="0" t="n">
        <f aca="true">0+RAND()*(50-0)</f>
        <v>48.0799984104322</v>
      </c>
      <c r="B526" s="0" t="n">
        <v>9.6398900893167</v>
      </c>
      <c r="C526" s="0" t="n">
        <f aca="false">3+(2.13*LOG(B526))</f>
        <v>5.0960735352053</v>
      </c>
      <c r="D526" s="0" t="n">
        <v>5.0960735352053</v>
      </c>
    </row>
    <row r="527" customFormat="false" ht="13.8" hidden="false" customHeight="false" outlineLevel="0" collapsed="false">
      <c r="A527" s="0" t="n">
        <f aca="true">0+RAND()*(50-0)</f>
        <v>34.3530485399328</v>
      </c>
      <c r="B527" s="0" t="n">
        <v>28.8342839598963</v>
      </c>
      <c r="C527" s="0" t="n">
        <f aca="false">3+(2.13*LOG(B527))</f>
        <v>6.10960653438145</v>
      </c>
      <c r="D527" s="0" t="n">
        <v>6.10960653438145</v>
      </c>
    </row>
    <row r="528" customFormat="false" ht="13.8" hidden="false" customHeight="false" outlineLevel="0" collapsed="false">
      <c r="A528" s="0" t="n">
        <f aca="true">0+RAND()*(50-0)</f>
        <v>34.9927987379059</v>
      </c>
      <c r="B528" s="0" t="n">
        <v>9.86967742963199</v>
      </c>
      <c r="C528" s="0" t="n">
        <f aca="false">3+(2.13*LOG(B528))</f>
        <v>5.11786530238928</v>
      </c>
      <c r="D528" s="0" t="n">
        <v>5.11786530238928</v>
      </c>
    </row>
    <row r="529" customFormat="false" ht="13.8" hidden="false" customHeight="false" outlineLevel="0" collapsed="false">
      <c r="A529" s="0" t="n">
        <f aca="true">0+RAND()*(50-0)</f>
        <v>14.8151768808379</v>
      </c>
      <c r="B529" s="0" t="n">
        <v>12.1132671677104</v>
      </c>
      <c r="C529" s="0" t="n">
        <f aca="false">3+(2.13*LOG(B529))</f>
        <v>5.30734656055739</v>
      </c>
      <c r="D529" s="0" t="n">
        <v>5.30734656055739</v>
      </c>
    </row>
    <row r="530" customFormat="false" ht="13.8" hidden="false" customHeight="false" outlineLevel="0" collapsed="false">
      <c r="A530" s="0" t="n">
        <f aca="true">0+RAND()*(50-0)</f>
        <v>12.4396649799734</v>
      </c>
      <c r="B530" s="0" t="n">
        <v>41.0258991648421</v>
      </c>
      <c r="C530" s="0" t="n">
        <f aca="false">3+(2.13*LOG(B530))</f>
        <v>6.43581377060195</v>
      </c>
      <c r="D530" s="0" t="n">
        <v>6.43581377060195</v>
      </c>
    </row>
    <row r="531" customFormat="false" ht="13.8" hidden="false" customHeight="false" outlineLevel="0" collapsed="false">
      <c r="A531" s="0" t="n">
        <f aca="true">0+RAND()*(50-0)</f>
        <v>13.4555052586055</v>
      </c>
      <c r="B531" s="0" t="n">
        <v>5.54269028461741</v>
      </c>
      <c r="C531" s="0" t="n">
        <f aca="false">3+(2.13*LOG(B531))</f>
        <v>4.5841249029</v>
      </c>
      <c r="D531" s="0" t="n">
        <v>4.5841249029</v>
      </c>
    </row>
    <row r="532" customFormat="false" ht="13.8" hidden="false" customHeight="false" outlineLevel="0" collapsed="false">
      <c r="A532" s="0" t="n">
        <f aca="true">0+RAND()*(50-0)</f>
        <v>30.8687070856663</v>
      </c>
      <c r="B532" s="0" t="n">
        <v>19.7551434003479</v>
      </c>
      <c r="C532" s="0" t="n">
        <f aca="false">3+(2.13*LOG(B532))</f>
        <v>5.75979879729474</v>
      </c>
      <c r="D532" s="0" t="n">
        <v>5.75979879729474</v>
      </c>
    </row>
    <row r="533" customFormat="false" ht="13.8" hidden="false" customHeight="false" outlineLevel="0" collapsed="false">
      <c r="A533" s="0" t="n">
        <f aca="true">0+RAND()*(50-0)</f>
        <v>11.6046773863266</v>
      </c>
      <c r="B533" s="0" t="n">
        <v>26.1533568798493</v>
      </c>
      <c r="C533" s="0" t="n">
        <f aca="false">3+(2.13*LOG(B533))</f>
        <v>6.01933344737067</v>
      </c>
      <c r="D533" s="0" t="n">
        <v>6.01933344737067</v>
      </c>
    </row>
    <row r="534" customFormat="false" ht="13.8" hidden="false" customHeight="false" outlineLevel="0" collapsed="false">
      <c r="A534" s="0" t="n">
        <f aca="true">0+RAND()*(50-0)</f>
        <v>19.1993596405727</v>
      </c>
      <c r="B534" s="0" t="n">
        <v>48.7878732874439</v>
      </c>
      <c r="C534" s="0" t="n">
        <f aca="false">3+(2.13*LOG(B534))</f>
        <v>6.59610431971641</v>
      </c>
      <c r="D534" s="0" t="n">
        <v>6.59610431971641</v>
      </c>
    </row>
    <row r="535" customFormat="false" ht="13.8" hidden="false" customHeight="false" outlineLevel="0" collapsed="false">
      <c r="A535" s="0" t="n">
        <f aca="true">0+RAND()*(50-0)</f>
        <v>23.8931720854525</v>
      </c>
      <c r="B535" s="0" t="n">
        <v>3.25521725911307</v>
      </c>
      <c r="C535" s="0" t="n">
        <f aca="false">3+(2.13*LOG(B535))</f>
        <v>4.09179535627996</v>
      </c>
      <c r="D535" s="0" t="n">
        <v>4.09179535627996</v>
      </c>
    </row>
    <row r="536" customFormat="false" ht="13.8" hidden="false" customHeight="false" outlineLevel="0" collapsed="false">
      <c r="A536" s="0" t="n">
        <f aca="true">0+RAND()*(50-0)</f>
        <v>9.98172386117627</v>
      </c>
      <c r="B536" s="0" t="n">
        <v>33.2932903445899</v>
      </c>
      <c r="C536" s="0" t="n">
        <f aca="false">3+(2.13*LOG(B536))</f>
        <v>6.2426198097514</v>
      </c>
      <c r="D536" s="0" t="n">
        <v>6.2426198097514</v>
      </c>
    </row>
    <row r="537" customFormat="false" ht="13.8" hidden="false" customHeight="false" outlineLevel="0" collapsed="false">
      <c r="A537" s="0" t="n">
        <f aca="true">0+RAND()*(50-0)</f>
        <v>44.4713519871102</v>
      </c>
      <c r="B537" s="0" t="n">
        <v>24.8685832041113</v>
      </c>
      <c r="C537" s="0" t="n">
        <f aca="false">3+(2.13*LOG(B537))</f>
        <v>5.97273672296801</v>
      </c>
      <c r="D537" s="0" t="n">
        <v>5.97273672296801</v>
      </c>
    </row>
    <row r="538" customFormat="false" ht="13.8" hidden="false" customHeight="false" outlineLevel="0" collapsed="false">
      <c r="A538" s="0" t="n">
        <f aca="true">0+RAND()*(50-0)</f>
        <v>31.9562455296728</v>
      </c>
      <c r="B538" s="0" t="n">
        <v>24.980889230888</v>
      </c>
      <c r="C538" s="0" t="n">
        <f aca="false">3+(2.13*LOG(B538))</f>
        <v>5.97690481348212</v>
      </c>
      <c r="D538" s="0" t="n">
        <v>5.97690481348212</v>
      </c>
    </row>
    <row r="539" customFormat="false" ht="13.8" hidden="false" customHeight="false" outlineLevel="0" collapsed="false">
      <c r="A539" s="0" t="n">
        <f aca="true">0+RAND()*(50-0)</f>
        <v>9.73158873996569</v>
      </c>
      <c r="B539" s="0" t="n">
        <v>20.3945500797529</v>
      </c>
      <c r="C539" s="0" t="n">
        <f aca="false">3+(2.13*LOG(B539))</f>
        <v>5.78926509449683</v>
      </c>
      <c r="D539" s="0" t="n">
        <v>5.78926509449683</v>
      </c>
    </row>
    <row r="540" customFormat="false" ht="13.8" hidden="false" customHeight="false" outlineLevel="0" collapsed="false">
      <c r="A540" s="0" t="n">
        <f aca="true">0+RAND()*(50-0)</f>
        <v>1.04175076613603</v>
      </c>
      <c r="B540" s="0" t="n">
        <v>15.944752905905</v>
      </c>
      <c r="C540" s="0" t="n">
        <f aca="false">3+(2.13*LOG(B540))</f>
        <v>5.56157589997811</v>
      </c>
      <c r="D540" s="0" t="n">
        <v>5.56157589997811</v>
      </c>
    </row>
    <row r="541" customFormat="false" ht="13.8" hidden="false" customHeight="false" outlineLevel="0" collapsed="false">
      <c r="A541" s="0" t="n">
        <f aca="true">0+RAND()*(50-0)</f>
        <v>24.8954738593043</v>
      </c>
      <c r="B541" s="0" t="n">
        <v>26.8222618055083</v>
      </c>
      <c r="C541" s="0" t="n">
        <f aca="false">3+(2.13*LOG(B541))</f>
        <v>6.04269519611685</v>
      </c>
      <c r="D541" s="0" t="n">
        <v>6.04269519611685</v>
      </c>
    </row>
    <row r="542" customFormat="false" ht="13.8" hidden="false" customHeight="false" outlineLevel="0" collapsed="false">
      <c r="A542" s="0" t="n">
        <f aca="true">0+RAND()*(50-0)</f>
        <v>10.2705801181925</v>
      </c>
      <c r="B542" s="0" t="n">
        <v>21.2393468721317</v>
      </c>
      <c r="C542" s="0" t="n">
        <f aca="false">3+(2.13*LOG(B542))</f>
        <v>5.82681066588475</v>
      </c>
      <c r="D542" s="0" t="n">
        <v>5.82681066588475</v>
      </c>
    </row>
    <row r="543" customFormat="false" ht="13.8" hidden="false" customHeight="false" outlineLevel="0" collapsed="false">
      <c r="A543" s="0" t="n">
        <f aca="true">0+RAND()*(50-0)</f>
        <v>30.772444575216</v>
      </c>
      <c r="B543" s="0" t="n">
        <v>3.24922224301716</v>
      </c>
      <c r="C543" s="0" t="n">
        <f aca="false">3+(2.13*LOG(B543))</f>
        <v>4.09009015948307</v>
      </c>
      <c r="D543" s="0" t="n">
        <v>4.09009015948307</v>
      </c>
    </row>
    <row r="544" customFormat="false" ht="13.8" hidden="false" customHeight="false" outlineLevel="0" collapsed="false">
      <c r="A544" s="0" t="n">
        <f aca="true">0+RAND()*(50-0)</f>
        <v>37.7868893872563</v>
      </c>
      <c r="B544" s="0" t="n">
        <v>6.31675532944611</v>
      </c>
      <c r="C544" s="0" t="n">
        <f aca="false">3+(2.13*LOG(B544))</f>
        <v>4.7050523380865</v>
      </c>
      <c r="D544" s="0" t="n">
        <v>4.7050523380865</v>
      </c>
    </row>
    <row r="545" customFormat="false" ht="13.8" hidden="false" customHeight="false" outlineLevel="0" collapsed="false">
      <c r="A545" s="0" t="n">
        <f aca="true">0+RAND()*(50-0)</f>
        <v>5.41920506338648</v>
      </c>
      <c r="B545" s="0" t="n">
        <v>39.1728157617431</v>
      </c>
      <c r="C545" s="0" t="n">
        <f aca="false">3+(2.13*LOG(B545))</f>
        <v>6.39305760264921</v>
      </c>
      <c r="D545" s="0" t="n">
        <v>6.39305760264921</v>
      </c>
    </row>
    <row r="546" customFormat="false" ht="13.8" hidden="false" customHeight="false" outlineLevel="0" collapsed="false">
      <c r="A546" s="0" t="n">
        <f aca="true">0+RAND()*(50-0)</f>
        <v>5.47814275798104</v>
      </c>
      <c r="B546" s="0" t="n">
        <v>39.3396833868181</v>
      </c>
      <c r="C546" s="0" t="n">
        <f aca="false">3+(2.13*LOG(B546))</f>
        <v>6.39698973246795</v>
      </c>
      <c r="D546" s="0" t="n">
        <v>6.39698973246795</v>
      </c>
    </row>
    <row r="547" customFormat="false" ht="13.8" hidden="false" customHeight="false" outlineLevel="0" collapsed="false">
      <c r="A547" s="0" t="n">
        <f aca="true">0+RAND()*(50-0)</f>
        <v>46.4575138531965</v>
      </c>
      <c r="B547" s="0" t="n">
        <v>38.2523565792804</v>
      </c>
      <c r="C547" s="0" t="n">
        <f aca="false">3+(2.13*LOG(B547))</f>
        <v>6.37106195644035</v>
      </c>
      <c r="D547" s="0" t="n">
        <v>6.37106195644035</v>
      </c>
    </row>
    <row r="548" customFormat="false" ht="13.8" hidden="false" customHeight="false" outlineLevel="0" collapsed="false">
      <c r="A548" s="0" t="n">
        <f aca="true">0+RAND()*(50-0)</f>
        <v>29.5323787973301</v>
      </c>
      <c r="B548" s="0" t="n">
        <v>27.2371199812611</v>
      </c>
      <c r="C548" s="0" t="n">
        <f aca="false">3+(2.13*LOG(B548))</f>
        <v>6.05689332174379</v>
      </c>
      <c r="D548" s="0" t="n">
        <v>6.05689332174379</v>
      </c>
    </row>
    <row r="549" customFormat="false" ht="13.8" hidden="false" customHeight="false" outlineLevel="0" collapsed="false">
      <c r="A549" s="0" t="n">
        <f aca="true">0+RAND()*(50-0)</f>
        <v>30.7020125849502</v>
      </c>
      <c r="B549" s="0" t="n">
        <v>14.7665659354581</v>
      </c>
      <c r="C549" s="0" t="n">
        <f aca="false">3+(2.13*LOG(B549))</f>
        <v>5.4905653540464</v>
      </c>
      <c r="D549" s="0" t="n">
        <v>5.4905653540464</v>
      </c>
    </row>
    <row r="550" customFormat="false" ht="13.8" hidden="false" customHeight="false" outlineLevel="0" collapsed="false">
      <c r="A550" s="0" t="n">
        <f aca="true">0+RAND()*(50-0)</f>
        <v>40.5183850368997</v>
      </c>
      <c r="B550" s="0" t="n">
        <v>47.1611152654991</v>
      </c>
      <c r="C550" s="0" t="n">
        <f aca="false">3+(2.13*LOG(B550))</f>
        <v>6.56473406214616</v>
      </c>
      <c r="D550" s="0" t="n">
        <v>6.56473406214616</v>
      </c>
    </row>
    <row r="551" customFormat="false" ht="13.8" hidden="false" customHeight="false" outlineLevel="0" collapsed="false">
      <c r="A551" s="0" t="n">
        <f aca="true">0+RAND()*(50-0)</f>
        <v>3.72020843363498</v>
      </c>
      <c r="B551" s="0" t="n">
        <v>2.7593897192729</v>
      </c>
      <c r="C551" s="0" t="n">
        <f aca="false">3+(2.13*LOG(B551))</f>
        <v>3.93893177924468</v>
      </c>
      <c r="D551" s="0" t="n">
        <v>3.93893177924468</v>
      </c>
    </row>
    <row r="552" customFormat="false" ht="13.8" hidden="false" customHeight="false" outlineLevel="0" collapsed="false">
      <c r="A552" s="0" t="n">
        <f aca="true">0+RAND()*(50-0)</f>
        <v>43.0573176395081</v>
      </c>
      <c r="B552" s="0" t="n">
        <v>31.0963657339684</v>
      </c>
      <c r="C552" s="0" t="n">
        <f aca="false">3+(2.13*LOG(B552))</f>
        <v>6.17947152366799</v>
      </c>
      <c r="D552" s="0" t="n">
        <v>6.17947152366799</v>
      </c>
    </row>
    <row r="553" customFormat="false" ht="13.8" hidden="false" customHeight="false" outlineLevel="0" collapsed="false">
      <c r="A553" s="0" t="n">
        <f aca="true">0+RAND()*(50-0)</f>
        <v>29.3896090744168</v>
      </c>
      <c r="B553" s="0" t="n">
        <v>34.6660033046133</v>
      </c>
      <c r="C553" s="0" t="n">
        <f aca="false">3+(2.13*LOG(B553))</f>
        <v>6.27999503879452</v>
      </c>
      <c r="D553" s="0" t="n">
        <v>6.27999503879452</v>
      </c>
    </row>
    <row r="554" customFormat="false" ht="13.8" hidden="false" customHeight="false" outlineLevel="0" collapsed="false">
      <c r="A554" s="0" t="n">
        <f aca="true">0+RAND()*(50-0)</f>
        <v>41.3405112816143</v>
      </c>
      <c r="B554" s="0" t="n">
        <v>25.6193520152112</v>
      </c>
      <c r="C554" s="0" t="n">
        <f aca="false">3+(2.13*LOG(B554))</f>
        <v>6.00025014039427</v>
      </c>
      <c r="D554" s="0" t="n">
        <v>6.00025014039427</v>
      </c>
    </row>
    <row r="555" customFormat="false" ht="13.8" hidden="false" customHeight="false" outlineLevel="0" collapsed="false">
      <c r="A555" s="0" t="n">
        <f aca="true">0+RAND()*(50-0)</f>
        <v>15.1686952593497</v>
      </c>
      <c r="B555" s="0" t="n">
        <v>19.7516760255071</v>
      </c>
      <c r="C555" s="0" t="n">
        <f aca="false">3+(2.13*LOG(B555))</f>
        <v>5.75963642099597</v>
      </c>
      <c r="D555" s="0" t="n">
        <v>5.75963642099597</v>
      </c>
    </row>
    <row r="556" customFormat="false" ht="13.8" hidden="false" customHeight="false" outlineLevel="0" collapsed="false">
      <c r="A556" s="0" t="n">
        <f aca="true">0+RAND()*(50-0)</f>
        <v>36.2951527694463</v>
      </c>
      <c r="B556" s="0" t="n">
        <v>12.3006873205505</v>
      </c>
      <c r="C556" s="0" t="n">
        <f aca="false">3+(2.13*LOG(B556))</f>
        <v>5.32154957730242</v>
      </c>
      <c r="D556" s="0" t="n">
        <v>5.32154957730242</v>
      </c>
    </row>
    <row r="557" customFormat="false" ht="13.8" hidden="false" customHeight="false" outlineLevel="0" collapsed="false">
      <c r="A557" s="0" t="n">
        <f aca="true">0+RAND()*(50-0)</f>
        <v>21.7225927849743</v>
      </c>
      <c r="B557" s="0" t="n">
        <v>2.370070605535</v>
      </c>
      <c r="C557" s="0" t="n">
        <f aca="false">3+(2.13*LOG(B557))</f>
        <v>3.79824153501117</v>
      </c>
      <c r="D557" s="0" t="n">
        <v>3.79824153501117</v>
      </c>
    </row>
    <row r="558" customFormat="false" ht="13.8" hidden="false" customHeight="false" outlineLevel="0" collapsed="false">
      <c r="A558" s="0" t="n">
        <f aca="true">0+RAND()*(50-0)</f>
        <v>2.9562688173086</v>
      </c>
      <c r="B558" s="0" t="n">
        <v>49.2139967945486</v>
      </c>
      <c r="C558" s="0" t="n">
        <f aca="false">3+(2.13*LOG(B558))</f>
        <v>6.60414879602609</v>
      </c>
      <c r="D558" s="0" t="n">
        <v>6.60414879602609</v>
      </c>
    </row>
    <row r="559" customFormat="false" ht="13.8" hidden="false" customHeight="false" outlineLevel="0" collapsed="false">
      <c r="A559" s="0" t="n">
        <f aca="true">0+RAND()*(50-0)</f>
        <v>22.4362254031978</v>
      </c>
      <c r="B559" s="0" t="n">
        <v>19.3618880726534</v>
      </c>
      <c r="C559" s="0" t="n">
        <f aca="false">3+(2.13*LOG(B559))</f>
        <v>5.74119861212293</v>
      </c>
      <c r="D559" s="0" t="n">
        <v>5.74119861212293</v>
      </c>
    </row>
    <row r="560" customFormat="false" ht="13.8" hidden="false" customHeight="false" outlineLevel="0" collapsed="false">
      <c r="A560" s="0" t="n">
        <f aca="true">0+RAND()*(50-0)</f>
        <v>40.7532492063132</v>
      </c>
      <c r="B560" s="0" t="n">
        <v>48.7818586081867</v>
      </c>
      <c r="C560" s="0" t="n">
        <f aca="false">3+(2.13*LOG(B560))</f>
        <v>6.59599027077143</v>
      </c>
      <c r="D560" s="0" t="n">
        <v>6.59599027077143</v>
      </c>
    </row>
    <row r="561" customFormat="false" ht="13.8" hidden="false" customHeight="false" outlineLevel="0" collapsed="false">
      <c r="A561" s="0" t="n">
        <f aca="true">0+RAND()*(50-0)</f>
        <v>32.7459543085944</v>
      </c>
      <c r="B561" s="0" t="n">
        <v>27.5406972001883</v>
      </c>
      <c r="C561" s="0" t="n">
        <f aca="false">3+(2.13*LOG(B561))</f>
        <v>6.06714660162884</v>
      </c>
      <c r="D561" s="0" t="n">
        <v>6.06714660162884</v>
      </c>
    </row>
    <row r="562" customFormat="false" ht="13.8" hidden="false" customHeight="false" outlineLevel="0" collapsed="false">
      <c r="A562" s="0" t="n">
        <f aca="true">0+RAND()*(50-0)</f>
        <v>48.3427820820542</v>
      </c>
      <c r="B562" s="0" t="n">
        <v>13.4659592894253</v>
      </c>
      <c r="C562" s="0" t="n">
        <f aca="false">3+(2.13*LOG(B562))</f>
        <v>5.40527544296271</v>
      </c>
      <c r="D562" s="0" t="n">
        <v>5.40527544296271</v>
      </c>
    </row>
    <row r="563" customFormat="false" ht="13.8" hidden="false" customHeight="false" outlineLevel="0" collapsed="false">
      <c r="A563" s="0" t="n">
        <f aca="true">0+RAND()*(50-0)</f>
        <v>19.391934686111</v>
      </c>
      <c r="B563" s="0" t="n">
        <v>2.77926232933949</v>
      </c>
      <c r="C563" s="0" t="n">
        <f aca="false">3+(2.13*LOG(B563))</f>
        <v>3.94556992222499</v>
      </c>
      <c r="D563" s="0" t="n">
        <v>3.94556992222499</v>
      </c>
    </row>
    <row r="564" customFormat="false" ht="13.8" hidden="false" customHeight="false" outlineLevel="0" collapsed="false">
      <c r="A564" s="0" t="n">
        <f aca="true">0+RAND()*(50-0)</f>
        <v>26.1731170400914</v>
      </c>
      <c r="B564" s="0" t="n">
        <v>47.6566963956238</v>
      </c>
      <c r="C564" s="0" t="n">
        <f aca="false">3+(2.13*LOG(B564))</f>
        <v>6.57440397809083</v>
      </c>
      <c r="D564" s="0" t="n">
        <v>6.57440397809083</v>
      </c>
    </row>
    <row r="565" customFormat="false" ht="13.8" hidden="false" customHeight="false" outlineLevel="0" collapsed="false">
      <c r="A565" s="0" t="n">
        <f aca="true">0+RAND()*(50-0)</f>
        <v>20.281369715764</v>
      </c>
      <c r="B565" s="0" t="n">
        <v>14.5414043944264</v>
      </c>
      <c r="C565" s="0" t="n">
        <f aca="false">3+(2.13*LOG(B565))</f>
        <v>5.47635153035487</v>
      </c>
      <c r="D565" s="0" t="n">
        <v>5.47635153035487</v>
      </c>
    </row>
    <row r="566" customFormat="false" ht="13.8" hidden="false" customHeight="false" outlineLevel="0" collapsed="false">
      <c r="A566" s="0" t="n">
        <f aca="true">0+RAND()*(50-0)</f>
        <v>35.5168125954514</v>
      </c>
      <c r="B566" s="0" t="n">
        <v>3.34487052030057</v>
      </c>
      <c r="C566" s="0" t="n">
        <f aca="false">3+(2.13*LOG(B566))</f>
        <v>4.11692793226126</v>
      </c>
      <c r="D566" s="0" t="n">
        <v>4.11692793226126</v>
      </c>
    </row>
    <row r="567" customFormat="false" ht="13.8" hidden="false" customHeight="false" outlineLevel="0" collapsed="false">
      <c r="A567" s="0" t="n">
        <f aca="true">0+RAND()*(50-0)</f>
        <v>10.2029224190702</v>
      </c>
      <c r="B567" s="0" t="n">
        <v>47.7513399260037</v>
      </c>
      <c r="C567" s="0" t="n">
        <f aca="false">3+(2.13*LOG(B567))</f>
        <v>6.57623924835244</v>
      </c>
      <c r="D567" s="0" t="n">
        <v>6.57623924835244</v>
      </c>
    </row>
    <row r="568" customFormat="false" ht="13.8" hidden="false" customHeight="false" outlineLevel="0" collapsed="false">
      <c r="A568" s="0" t="n">
        <f aca="true">0+RAND()*(50-0)</f>
        <v>20.6908125637057</v>
      </c>
      <c r="B568" s="0" t="n">
        <v>38.3244588663285</v>
      </c>
      <c r="C568" s="0" t="n">
        <f aca="false">3+(2.13*LOG(B568))</f>
        <v>6.37280394692191</v>
      </c>
      <c r="D568" s="0" t="n">
        <v>6.37280394692191</v>
      </c>
    </row>
    <row r="569" customFormat="false" ht="13.8" hidden="false" customHeight="false" outlineLevel="0" collapsed="false">
      <c r="A569" s="0" t="n">
        <f aca="true">0+RAND()*(50-0)</f>
        <v>19.2686808861344</v>
      </c>
      <c r="B569" s="0" t="n">
        <v>4.58597586047121</v>
      </c>
      <c r="C569" s="0" t="n">
        <f aca="false">3+(2.13*LOG(B569))</f>
        <v>4.40884965811458</v>
      </c>
      <c r="D569" s="0" t="n">
        <v>4.40884965811458</v>
      </c>
    </row>
    <row r="570" customFormat="false" ht="13.8" hidden="false" customHeight="false" outlineLevel="0" collapsed="false">
      <c r="A570" s="0" t="n">
        <f aca="true">0+RAND()*(50-0)</f>
        <v>20.6582374379044</v>
      </c>
      <c r="B570" s="0" t="n">
        <v>18.3643197026718</v>
      </c>
      <c r="C570" s="0" t="n">
        <f aca="false">3+(2.13*LOG(B570))</f>
        <v>5.69226641931872</v>
      </c>
      <c r="D570" s="0" t="n">
        <v>5.69226641931872</v>
      </c>
    </row>
    <row r="571" customFormat="false" ht="13.8" hidden="false" customHeight="false" outlineLevel="0" collapsed="false">
      <c r="A571" s="0" t="n">
        <f aca="true">0+RAND()*(50-0)</f>
        <v>30.4991747192961</v>
      </c>
      <c r="B571" s="0" t="n">
        <v>38.0809582386661</v>
      </c>
      <c r="C571" s="0" t="n">
        <f aca="false">3+(2.13*LOG(B571))</f>
        <v>6.36690775902675</v>
      </c>
      <c r="D571" s="0" t="n">
        <v>6.36690775902675</v>
      </c>
    </row>
    <row r="572" customFormat="false" ht="13.8" hidden="false" customHeight="false" outlineLevel="0" collapsed="false">
      <c r="A572" s="0" t="n">
        <f aca="true">0+RAND()*(50-0)</f>
        <v>20.7254133797221</v>
      </c>
      <c r="B572" s="0" t="n">
        <v>29.1409201000847</v>
      </c>
      <c r="C572" s="0" t="n">
        <f aca="false">3+(2.13*LOG(B572))</f>
        <v>6.11939194408558</v>
      </c>
      <c r="D572" s="0" t="n">
        <v>6.11939194408558</v>
      </c>
    </row>
    <row r="573" customFormat="false" ht="13.8" hidden="false" customHeight="false" outlineLevel="0" collapsed="false">
      <c r="A573" s="0" t="n">
        <f aca="true">0+RAND()*(50-0)</f>
        <v>44.2198792567082</v>
      </c>
      <c r="B573" s="0" t="n">
        <v>24.3022337058301</v>
      </c>
      <c r="C573" s="0" t="n">
        <f aca="false">3+(2.13*LOG(B573))</f>
        <v>5.95142639109629</v>
      </c>
      <c r="D573" s="0" t="n">
        <v>5.95142639109629</v>
      </c>
    </row>
    <row r="574" customFormat="false" ht="13.8" hidden="false" customHeight="false" outlineLevel="0" collapsed="false">
      <c r="A574" s="0" t="n">
        <f aca="true">0+RAND()*(50-0)</f>
        <v>10.5949614659059</v>
      </c>
      <c r="B574" s="0" t="n">
        <v>25.537842294195</v>
      </c>
      <c r="C574" s="0" t="n">
        <f aca="false">3+(2.13*LOG(B574))</f>
        <v>5.99730234750576</v>
      </c>
      <c r="D574" s="0" t="n">
        <v>5.99730234750576</v>
      </c>
    </row>
    <row r="575" customFormat="false" ht="13.8" hidden="false" customHeight="false" outlineLevel="0" collapsed="false">
      <c r="A575" s="0" t="n">
        <f aca="true">0+RAND()*(50-0)</f>
        <v>14.6947856133864</v>
      </c>
      <c r="B575" s="0" t="n">
        <v>40.8374747791571</v>
      </c>
      <c r="C575" s="0" t="n">
        <f aca="false">3+(2.13*LOG(B575))</f>
        <v>6.43155541283948</v>
      </c>
      <c r="D575" s="0" t="n">
        <v>6.43155541283948</v>
      </c>
    </row>
    <row r="576" customFormat="false" ht="13.8" hidden="false" customHeight="false" outlineLevel="0" collapsed="false">
      <c r="A576" s="0" t="n">
        <f aca="true">0+RAND()*(50-0)</f>
        <v>20.5460715709954</v>
      </c>
      <c r="B576" s="0" t="n">
        <v>32.7908482955943</v>
      </c>
      <c r="C576" s="0" t="n">
        <f aca="false">3+(2.13*LOG(B576))</f>
        <v>6.22855314868456</v>
      </c>
      <c r="D576" s="0" t="n">
        <v>6.22855314868456</v>
      </c>
    </row>
    <row r="577" customFormat="false" ht="13.8" hidden="false" customHeight="false" outlineLevel="0" collapsed="false">
      <c r="A577" s="0" t="n">
        <f aca="true">0+RAND()*(50-0)</f>
        <v>21.2396270682956</v>
      </c>
      <c r="B577" s="0" t="n">
        <v>32.7529538141366</v>
      </c>
      <c r="C577" s="0" t="n">
        <f aca="false">3+(2.13*LOG(B577))</f>
        <v>6.22748350705543</v>
      </c>
      <c r="D577" s="0" t="n">
        <v>6.22748350705543</v>
      </c>
    </row>
    <row r="578" customFormat="false" ht="13.8" hidden="false" customHeight="false" outlineLevel="0" collapsed="false">
      <c r="A578" s="0" t="n">
        <f aca="true">0+RAND()*(50-0)</f>
        <v>5.83667585427017</v>
      </c>
      <c r="B578" s="0" t="n">
        <v>17.4999903977567</v>
      </c>
      <c r="C578" s="0" t="n">
        <f aca="false">3+(2.13*LOG(B578))</f>
        <v>5.6476705361286</v>
      </c>
      <c r="D578" s="0" t="n">
        <v>5.6476705361286</v>
      </c>
    </row>
    <row r="579" customFormat="false" ht="13.8" hidden="false" customHeight="false" outlineLevel="0" collapsed="false">
      <c r="A579" s="0" t="n">
        <f aca="true">0+RAND()*(50-0)</f>
        <v>21.3103358573717</v>
      </c>
      <c r="B579" s="0" t="n">
        <v>42.7060747982018</v>
      </c>
      <c r="C579" s="0" t="n">
        <f aca="false">3+(2.13*LOG(B579))</f>
        <v>6.47294296808092</v>
      </c>
      <c r="D579" s="0" t="n">
        <v>6.47294296808092</v>
      </c>
    </row>
    <row r="580" customFormat="false" ht="13.8" hidden="false" customHeight="false" outlineLevel="0" collapsed="false">
      <c r="A580" s="0" t="n">
        <f aca="true">0+RAND()*(50-0)</f>
        <v>10.3313094792475</v>
      </c>
      <c r="B580" s="0" t="n">
        <v>36.8865629393144</v>
      </c>
      <c r="C580" s="0" t="n">
        <f aca="false">3+(2.13*LOG(B580))</f>
        <v>6.33742924447973</v>
      </c>
      <c r="D580" s="0" t="n">
        <v>6.33742924447973</v>
      </c>
    </row>
    <row r="581" customFormat="false" ht="13.8" hidden="false" customHeight="false" outlineLevel="0" collapsed="false">
      <c r="A581" s="0" t="n">
        <f aca="true">0+RAND()*(50-0)</f>
        <v>40.146634110937</v>
      </c>
      <c r="B581" s="0" t="n">
        <v>14.4984591705029</v>
      </c>
      <c r="C581" s="0" t="n">
        <f aca="false">3+(2.13*LOG(B581))</f>
        <v>5.47361554022117</v>
      </c>
      <c r="D581" s="0" t="n">
        <v>5.47361554022117</v>
      </c>
    </row>
    <row r="582" customFormat="false" ht="13.8" hidden="false" customHeight="false" outlineLevel="0" collapsed="false">
      <c r="A582" s="0" t="n">
        <f aca="true">0+RAND()*(50-0)</f>
        <v>35.8156880948783</v>
      </c>
      <c r="B582" s="0" t="n">
        <v>12.5248670504326</v>
      </c>
      <c r="C582" s="0" t="n">
        <f aca="false">3+(2.13*LOG(B582))</f>
        <v>5.33825675538432</v>
      </c>
      <c r="D582" s="0" t="n">
        <v>5.33825675538432</v>
      </c>
    </row>
    <row r="583" customFormat="false" ht="13.8" hidden="false" customHeight="false" outlineLevel="0" collapsed="false">
      <c r="A583" s="0" t="n">
        <f aca="true">0+RAND()*(50-0)</f>
        <v>35.5861391475216</v>
      </c>
      <c r="B583" s="0" t="n">
        <v>23.4157164149493</v>
      </c>
      <c r="C583" s="0" t="n">
        <f aca="false">3+(2.13*LOG(B583))</f>
        <v>5.91705086800376</v>
      </c>
      <c r="D583" s="0" t="n">
        <v>5.91705086800376</v>
      </c>
    </row>
    <row r="584" customFormat="false" ht="13.8" hidden="false" customHeight="false" outlineLevel="0" collapsed="false">
      <c r="A584" s="0" t="n">
        <f aca="true">0+RAND()*(50-0)</f>
        <v>39.7301033423221</v>
      </c>
      <c r="B584" s="0" t="n">
        <v>12.3174705605814</v>
      </c>
      <c r="C584" s="0" t="n">
        <f aca="false">3+(2.13*LOG(B584))</f>
        <v>5.32281086520686</v>
      </c>
      <c r="D584" s="0" t="n">
        <v>5.32281086520686</v>
      </c>
    </row>
    <row r="585" customFormat="false" ht="13.8" hidden="false" customHeight="false" outlineLevel="0" collapsed="false">
      <c r="A585" s="0" t="n">
        <f aca="true">0+RAND()*(50-0)</f>
        <v>0.785148240376994</v>
      </c>
      <c r="B585" s="0" t="n">
        <v>37.2320968843651</v>
      </c>
      <c r="C585" s="0" t="n">
        <f aca="false">3+(2.13*LOG(B585))</f>
        <v>6.34605426659415</v>
      </c>
      <c r="D585" s="0" t="n">
        <v>6.34605426659415</v>
      </c>
    </row>
    <row r="586" customFormat="false" ht="13.8" hidden="false" customHeight="false" outlineLevel="0" collapsed="false">
      <c r="A586" s="0" t="n">
        <f aca="true">0+RAND()*(50-0)</f>
        <v>13.7159408645167</v>
      </c>
      <c r="B586" s="0" t="n">
        <v>8.96521108968268</v>
      </c>
      <c r="C586" s="0" t="n">
        <f aca="false">3+(2.13*LOG(B586))</f>
        <v>5.02895390688782</v>
      </c>
      <c r="D586" s="0" t="n">
        <v>5.02895390688782</v>
      </c>
    </row>
    <row r="587" customFormat="false" ht="13.8" hidden="false" customHeight="false" outlineLevel="0" collapsed="false">
      <c r="A587" s="0" t="n">
        <f aca="true">0+RAND()*(50-0)</f>
        <v>34.5493358907787</v>
      </c>
      <c r="B587" s="0" t="n">
        <v>19.1170589727557</v>
      </c>
      <c r="C587" s="0" t="n">
        <f aca="false">3+(2.13*LOG(B587))</f>
        <v>5.72942690014003</v>
      </c>
      <c r="D587" s="0" t="n">
        <v>5.72942690014003</v>
      </c>
    </row>
    <row r="588" customFormat="false" ht="13.8" hidden="false" customHeight="false" outlineLevel="0" collapsed="false">
      <c r="A588" s="0" t="n">
        <f aca="true">0+RAND()*(50-0)</f>
        <v>7.62135537572898</v>
      </c>
      <c r="B588" s="0" t="n">
        <v>48.6559985905945</v>
      </c>
      <c r="C588" s="0" t="n">
        <f aca="false">3+(2.13*LOG(B588))</f>
        <v>6.59360051116852</v>
      </c>
      <c r="D588" s="0" t="n">
        <v>6.59360051116852</v>
      </c>
    </row>
    <row r="589" customFormat="false" ht="13.8" hidden="false" customHeight="false" outlineLevel="0" collapsed="false">
      <c r="A589" s="0" t="n">
        <f aca="true">0+RAND()*(50-0)</f>
        <v>18.3361516836379</v>
      </c>
      <c r="B589" s="0" t="n">
        <v>0.329225253941872</v>
      </c>
      <c r="C589" s="0" t="n">
        <f aca="false">3+(2.13*LOG(B589))</f>
        <v>1.97226039102093</v>
      </c>
      <c r="D589" s="0" t="n">
        <v>1.97226039102093</v>
      </c>
    </row>
    <row r="590" customFormat="false" ht="13.8" hidden="false" customHeight="false" outlineLevel="0" collapsed="false">
      <c r="A590" s="0" t="n">
        <f aca="true">0+RAND()*(50-0)</f>
        <v>39.6746518017407</v>
      </c>
      <c r="B590" s="0" t="n">
        <v>2.29565726142711</v>
      </c>
      <c r="C590" s="0" t="n">
        <f aca="false">3+(2.13*LOG(B590))</f>
        <v>3.76873201432254</v>
      </c>
      <c r="D590" s="0" t="n">
        <v>3.76873201432254</v>
      </c>
    </row>
    <row r="591" customFormat="false" ht="13.8" hidden="false" customHeight="false" outlineLevel="0" collapsed="false">
      <c r="A591" s="0" t="n">
        <f aca="true">0+RAND()*(50-0)</f>
        <v>7.09094641705399</v>
      </c>
      <c r="B591" s="0" t="n">
        <v>46.2735743441697</v>
      </c>
      <c r="C591" s="0" t="n">
        <f aca="false">3+(2.13*LOG(B591))</f>
        <v>6.54715939080809</v>
      </c>
      <c r="D591" s="0" t="n">
        <v>6.54715939080809</v>
      </c>
    </row>
    <row r="592" customFormat="false" ht="13.8" hidden="false" customHeight="false" outlineLevel="0" collapsed="false">
      <c r="A592" s="0" t="n">
        <f aca="true">0+RAND()*(50-0)</f>
        <v>34.3350742251631</v>
      </c>
      <c r="B592" s="0" t="n">
        <v>43.8394146992395</v>
      </c>
      <c r="C592" s="0" t="n">
        <f aca="false">3+(2.13*LOG(B592))</f>
        <v>6.4971719116257</v>
      </c>
      <c r="D592" s="0" t="n">
        <v>6.4971719116257</v>
      </c>
    </row>
    <row r="593" customFormat="false" ht="13.8" hidden="false" customHeight="false" outlineLevel="0" collapsed="false">
      <c r="A593" s="0" t="n">
        <f aca="true">0+RAND()*(50-0)</f>
        <v>4.36632779113805</v>
      </c>
      <c r="B593" s="0" t="n">
        <v>1.64651672386126</v>
      </c>
      <c r="C593" s="0" t="n">
        <f aca="false">3+(2.13*LOG(B593))</f>
        <v>3.46128589151193</v>
      </c>
      <c r="D593" s="0" t="n">
        <v>3.46128589151193</v>
      </c>
    </row>
    <row r="594" customFormat="false" ht="13.8" hidden="false" customHeight="false" outlineLevel="0" collapsed="false">
      <c r="A594" s="0" t="n">
        <f aca="true">0+RAND()*(50-0)</f>
        <v>8.47892695907005</v>
      </c>
      <c r="B594" s="0" t="n">
        <v>38.0724636154441</v>
      </c>
      <c r="C594" s="0" t="n">
        <f aca="false">3+(2.13*LOG(B594))</f>
        <v>6.36670138805451</v>
      </c>
      <c r="D594" s="0" t="n">
        <v>6.36670138805451</v>
      </c>
    </row>
    <row r="595" customFormat="false" ht="13.8" hidden="false" customHeight="false" outlineLevel="0" collapsed="false">
      <c r="A595" s="0" t="n">
        <f aca="true">0+RAND()*(50-0)</f>
        <v>14.3237150221269</v>
      </c>
      <c r="B595" s="0" t="n">
        <v>34.8961214012055</v>
      </c>
      <c r="C595" s="0" t="n">
        <f aca="false">3+(2.13*LOG(B595))</f>
        <v>6.28611534892108</v>
      </c>
      <c r="D595" s="0" t="n">
        <v>6.28611534892108</v>
      </c>
    </row>
    <row r="596" customFormat="false" ht="13.8" hidden="false" customHeight="false" outlineLevel="0" collapsed="false">
      <c r="A596" s="0" t="n">
        <f aca="true">0+RAND()*(50-0)</f>
        <v>29.2478203728436</v>
      </c>
      <c r="B596" s="0" t="n">
        <v>28.7972668761108</v>
      </c>
      <c r="C596" s="0" t="n">
        <f aca="false">3+(2.13*LOG(B596))</f>
        <v>6.10841820765278</v>
      </c>
      <c r="D596" s="0" t="n">
        <v>6.10841820765278</v>
      </c>
    </row>
    <row r="597" customFormat="false" ht="13.8" hidden="false" customHeight="false" outlineLevel="0" collapsed="false">
      <c r="A597" s="0" t="n">
        <f aca="true">0+RAND()*(50-0)</f>
        <v>15.6143030367505</v>
      </c>
      <c r="B597" s="0" t="n">
        <v>37.9969079100563</v>
      </c>
      <c r="C597" s="0" t="n">
        <f aca="false">3+(2.13*LOG(B597))</f>
        <v>6.3648637859078</v>
      </c>
      <c r="D597" s="0" t="n">
        <v>6.3648637859078</v>
      </c>
    </row>
    <row r="598" customFormat="false" ht="13.8" hidden="false" customHeight="false" outlineLevel="0" collapsed="false">
      <c r="A598" s="0" t="n">
        <f aca="true">0+RAND()*(50-0)</f>
        <v>4.22283474739374</v>
      </c>
      <c r="B598" s="0" t="n">
        <v>14.6019007493777</v>
      </c>
      <c r="C598" s="0" t="n">
        <f aca="false">3+(2.13*LOG(B598))</f>
        <v>5.48019200532318</v>
      </c>
      <c r="D598" s="0" t="n">
        <v>5.48019200532318</v>
      </c>
    </row>
    <row r="599" customFormat="false" ht="13.8" hidden="false" customHeight="false" outlineLevel="0" collapsed="false">
      <c r="A599" s="0" t="n">
        <f aca="true">0+RAND()*(50-0)</f>
        <v>13.4989570147954</v>
      </c>
      <c r="B599" s="0" t="n">
        <v>25.9086201585343</v>
      </c>
      <c r="C599" s="0" t="n">
        <f aca="false">3+(2.13*LOG(B599))</f>
        <v>6.01063632479923</v>
      </c>
      <c r="D599" s="0" t="n">
        <v>6.01063632479923</v>
      </c>
    </row>
    <row r="600" customFormat="false" ht="13.8" hidden="false" customHeight="false" outlineLevel="0" collapsed="false">
      <c r="A600" s="0" t="n">
        <f aca="true">0+RAND()*(50-0)</f>
        <v>17.9400081365954</v>
      </c>
      <c r="B600" s="0" t="n">
        <v>27.4040613818505</v>
      </c>
      <c r="C600" s="0" t="n">
        <f aca="false">3+(2.13*LOG(B600))</f>
        <v>6.06254580434339</v>
      </c>
      <c r="D600" s="0" t="n">
        <v>6.06254580434339</v>
      </c>
    </row>
    <row r="601" customFormat="false" ht="13.8" hidden="false" customHeight="false" outlineLevel="0" collapsed="false">
      <c r="A601" s="0" t="n">
        <f aca="true">0+RAND()*(50-0)</f>
        <v>22.9714171320453</v>
      </c>
      <c r="B601" s="0" t="n">
        <v>46.1576295908984</v>
      </c>
      <c r="C601" s="0" t="n">
        <f aca="false">3+(2.13*LOG(B601))</f>
        <v>6.54483865005295</v>
      </c>
      <c r="D601" s="0" t="n">
        <v>6.54483865005295</v>
      </c>
    </row>
    <row r="602" customFormat="false" ht="13.8" hidden="false" customHeight="false" outlineLevel="0" collapsed="false">
      <c r="A602" s="0" t="n">
        <f aca="true">0+RAND()*(50-0)</f>
        <v>19.6023627718927</v>
      </c>
      <c r="B602" s="0" t="n">
        <v>2.38907583189926</v>
      </c>
      <c r="C602" s="0" t="n">
        <f aca="false">3+(2.13*LOG(B602))</f>
        <v>3.80562976145209</v>
      </c>
      <c r="D602" s="0" t="n">
        <v>3.80562976145209</v>
      </c>
    </row>
    <row r="603" customFormat="false" ht="13.8" hidden="false" customHeight="false" outlineLevel="0" collapsed="false">
      <c r="A603" s="0" t="n">
        <f aca="true">0+RAND()*(50-0)</f>
        <v>32.8971469080288</v>
      </c>
      <c r="B603" s="0" t="n">
        <v>47.8361900396793</v>
      </c>
      <c r="C603" s="0" t="n">
        <f aca="false">3+(2.13*LOG(B603))</f>
        <v>6.57788152082587</v>
      </c>
      <c r="D603" s="0" t="n">
        <v>6.57788152082587</v>
      </c>
    </row>
    <row r="604" customFormat="false" ht="13.8" hidden="false" customHeight="false" outlineLevel="0" collapsed="false">
      <c r="A604" s="0" t="n">
        <f aca="true">0+RAND()*(50-0)</f>
        <v>45.0958860017209</v>
      </c>
      <c r="B604" s="0" t="n">
        <v>37.8144234246877</v>
      </c>
      <c r="C604" s="0" t="n">
        <f aca="false">3+(2.13*LOG(B604))</f>
        <v>6.36041043853173</v>
      </c>
      <c r="D604" s="0" t="n">
        <v>6.36041043853173</v>
      </c>
    </row>
    <row r="605" customFormat="false" ht="13.8" hidden="false" customHeight="false" outlineLevel="0" collapsed="false">
      <c r="A605" s="0" t="n">
        <f aca="true">0+RAND()*(50-0)</f>
        <v>20.1954108463918</v>
      </c>
      <c r="B605" s="0" t="n">
        <v>4.05344538766896</v>
      </c>
      <c r="C605" s="0" t="n">
        <f aca="false">3+(2.13*LOG(B605))</f>
        <v>4.29466581462529</v>
      </c>
      <c r="D605" s="0" t="n">
        <v>4.29466581462529</v>
      </c>
    </row>
    <row r="606" customFormat="false" ht="13.8" hidden="false" customHeight="false" outlineLevel="0" collapsed="false">
      <c r="A606" s="0" t="n">
        <f aca="true">0+RAND()*(50-0)</f>
        <v>8.22203630701132</v>
      </c>
      <c r="B606" s="0" t="n">
        <v>31.0915922986743</v>
      </c>
      <c r="C606" s="0" t="n">
        <f aca="false">3+(2.13*LOG(B606))</f>
        <v>6.17932951375728</v>
      </c>
      <c r="D606" s="0" t="n">
        <v>6.17932951375728</v>
      </c>
    </row>
    <row r="607" customFormat="false" ht="13.8" hidden="false" customHeight="false" outlineLevel="0" collapsed="false">
      <c r="A607" s="0" t="n">
        <f aca="true">0+RAND()*(50-0)</f>
        <v>39.9036244639764</v>
      </c>
      <c r="B607" s="0" t="n">
        <v>4.42740935723832</v>
      </c>
      <c r="C607" s="0" t="n">
        <f aca="false">3+(2.13*LOG(B607))</f>
        <v>4.37629881542224</v>
      </c>
      <c r="D607" s="0" t="n">
        <v>4.37629881542224</v>
      </c>
    </row>
    <row r="608" customFormat="false" ht="13.8" hidden="false" customHeight="false" outlineLevel="0" collapsed="false">
      <c r="A608" s="0" t="n">
        <f aca="true">0+RAND()*(50-0)</f>
        <v>29.8418804855165</v>
      </c>
      <c r="B608" s="0" t="n">
        <v>47.1036055571026</v>
      </c>
      <c r="C608" s="0" t="n">
        <f aca="false">3+(2.13*LOG(B608))</f>
        <v>6.56360534286428</v>
      </c>
      <c r="D608" s="0" t="n">
        <v>6.56360534286428</v>
      </c>
    </row>
    <row r="609" customFormat="false" ht="13.8" hidden="false" customHeight="false" outlineLevel="0" collapsed="false">
      <c r="A609" s="0" t="n">
        <f aca="true">0+RAND()*(50-0)</f>
        <v>26.6728832527308</v>
      </c>
      <c r="B609" s="0" t="n">
        <v>2.25938721324933</v>
      </c>
      <c r="C609" s="0" t="n">
        <f aca="false">3+(2.13*LOG(B609))</f>
        <v>3.7540001198263</v>
      </c>
      <c r="D609" s="0" t="n">
        <v>3.7540001198263</v>
      </c>
    </row>
    <row r="610" customFormat="false" ht="13.8" hidden="false" customHeight="false" outlineLevel="0" collapsed="false">
      <c r="A610" s="0" t="n">
        <f aca="true">0+RAND()*(50-0)</f>
        <v>24.1690278470185</v>
      </c>
      <c r="B610" s="0" t="n">
        <v>37.3652346484013</v>
      </c>
      <c r="C610" s="0" t="n">
        <f aca="false">3+(2.13*LOG(B610))</f>
        <v>6.34935623062578</v>
      </c>
      <c r="D610" s="0" t="n">
        <v>6.34935623062578</v>
      </c>
    </row>
    <row r="611" customFormat="false" ht="13.8" hidden="false" customHeight="false" outlineLevel="0" collapsed="false">
      <c r="A611" s="0" t="n">
        <f aca="true">0+RAND()*(50-0)</f>
        <v>5.9127279338981</v>
      </c>
      <c r="B611" s="0" t="n">
        <v>44.8184554386646</v>
      </c>
      <c r="C611" s="0" t="n">
        <f aca="false">3+(2.13*LOG(B611))</f>
        <v>6.51760316618284</v>
      </c>
      <c r="D611" s="0" t="n">
        <v>6.51760316618284</v>
      </c>
    </row>
    <row r="612" customFormat="false" ht="13.8" hidden="false" customHeight="false" outlineLevel="0" collapsed="false">
      <c r="A612" s="0" t="n">
        <f aca="true">0+RAND()*(50-0)</f>
        <v>6.91768328955107</v>
      </c>
      <c r="B612" s="0" t="n">
        <v>25.9599127450535</v>
      </c>
      <c r="C612" s="0" t="n">
        <f aca="false">3+(2.13*LOG(B612))</f>
        <v>6.01246587650365</v>
      </c>
      <c r="D612" s="0" t="n">
        <v>6.01246587650365</v>
      </c>
    </row>
    <row r="613" customFormat="false" ht="13.8" hidden="false" customHeight="false" outlineLevel="0" collapsed="false">
      <c r="A613" s="0" t="n">
        <f aca="true">0+RAND()*(50-0)</f>
        <v>39.1039074275602</v>
      </c>
      <c r="B613" s="0" t="n">
        <v>9.49395502567722</v>
      </c>
      <c r="C613" s="0" t="n">
        <f aca="false">3+(2.13*LOG(B613))</f>
        <v>5.08196247224392</v>
      </c>
      <c r="D613" s="0" t="n">
        <v>5.08196247224392</v>
      </c>
    </row>
    <row r="614" customFormat="false" ht="13.8" hidden="false" customHeight="false" outlineLevel="0" collapsed="false">
      <c r="A614" s="0" t="n">
        <f aca="true">0+RAND()*(50-0)</f>
        <v>6.03674489123866</v>
      </c>
      <c r="B614" s="0" t="n">
        <v>31.4049364032206</v>
      </c>
      <c r="C614" s="0" t="n">
        <f aca="false">3+(2.13*LOG(B614))</f>
        <v>6.18860556591509</v>
      </c>
      <c r="D614" s="0" t="n">
        <v>6.18860556591509</v>
      </c>
    </row>
    <row r="615" customFormat="false" ht="13.8" hidden="false" customHeight="false" outlineLevel="0" collapsed="false">
      <c r="A615" s="0" t="n">
        <f aca="true">0+RAND()*(50-0)</f>
        <v>43.6026708113012</v>
      </c>
      <c r="B615" s="0" t="n">
        <v>6.15087971311673</v>
      </c>
      <c r="C615" s="0" t="n">
        <f aca="false">3+(2.13*LOG(B615))</f>
        <v>4.68043630847147</v>
      </c>
      <c r="D615" s="0" t="n">
        <v>4.68043630847147</v>
      </c>
    </row>
    <row r="616" customFormat="false" ht="13.8" hidden="false" customHeight="false" outlineLevel="0" collapsed="false">
      <c r="A616" s="0" t="n">
        <f aca="true">0+RAND()*(50-0)</f>
        <v>14.4652809863507</v>
      </c>
      <c r="B616" s="0" t="n">
        <v>20.1185664433247</v>
      </c>
      <c r="C616" s="0" t="n">
        <f aca="false">3+(2.13*LOG(B616))</f>
        <v>5.77666167742631</v>
      </c>
      <c r="D616" s="0" t="n">
        <v>5.77666167742631</v>
      </c>
    </row>
    <row r="617" customFormat="false" ht="13.8" hidden="false" customHeight="false" outlineLevel="0" collapsed="false">
      <c r="A617" s="0" t="n">
        <f aca="true">0+RAND()*(50-0)</f>
        <v>42.3106987510298</v>
      </c>
      <c r="B617" s="0" t="n">
        <v>37.7416718520154</v>
      </c>
      <c r="C617" s="0" t="n">
        <f aca="false">3+(2.13*LOG(B617))</f>
        <v>6.35862901606601</v>
      </c>
      <c r="D617" s="0" t="n">
        <v>6.35862901606601</v>
      </c>
    </row>
    <row r="618" customFormat="false" ht="13.8" hidden="false" customHeight="false" outlineLevel="0" collapsed="false">
      <c r="A618" s="0" t="n">
        <f aca="true">0+RAND()*(50-0)</f>
        <v>48.2889720309664</v>
      </c>
      <c r="B618" s="0" t="n">
        <v>38.7959079986016</v>
      </c>
      <c r="C618" s="0" t="n">
        <f aca="false">3+(2.13*LOG(B618))</f>
        <v>6.38411401123097</v>
      </c>
      <c r="D618" s="0" t="n">
        <v>6.38411401123097</v>
      </c>
    </row>
    <row r="619" customFormat="false" ht="13.8" hidden="false" customHeight="false" outlineLevel="0" collapsed="false">
      <c r="A619" s="0" t="n">
        <f aca="true">0+RAND()*(50-0)</f>
        <v>24.791897406211</v>
      </c>
      <c r="B619" s="0" t="n">
        <v>23.5560693408489</v>
      </c>
      <c r="C619" s="0" t="n">
        <f aca="false">3+(2.13*LOG(B619))</f>
        <v>5.92257901524978</v>
      </c>
      <c r="D619" s="0" t="n">
        <v>5.92257901524978</v>
      </c>
    </row>
    <row r="620" customFormat="false" ht="13.8" hidden="false" customHeight="false" outlineLevel="0" collapsed="false">
      <c r="A620" s="0" t="n">
        <f aca="true">0+RAND()*(50-0)</f>
        <v>39.9174751092528</v>
      </c>
      <c r="B620" s="0" t="n">
        <v>11.001334955255</v>
      </c>
      <c r="C620" s="0" t="n">
        <f aca="false">3+(2.13*LOG(B620))</f>
        <v>5.21827867591026</v>
      </c>
      <c r="D620" s="0" t="n">
        <v>5.21827867591026</v>
      </c>
    </row>
    <row r="621" customFormat="false" ht="13.8" hidden="false" customHeight="false" outlineLevel="0" collapsed="false">
      <c r="A621" s="0" t="n">
        <f aca="true">0+RAND()*(50-0)</f>
        <v>17.5020048795321</v>
      </c>
      <c r="B621" s="0" t="n">
        <v>2.27782431956309</v>
      </c>
      <c r="C621" s="0" t="n">
        <f aca="false">3+(2.13*LOG(B621))</f>
        <v>3.76151808022078</v>
      </c>
      <c r="D621" s="0" t="n">
        <v>3.76151808022078</v>
      </c>
    </row>
    <row r="622" customFormat="false" ht="13.8" hidden="false" customHeight="false" outlineLevel="0" collapsed="false">
      <c r="A622" s="0" t="n">
        <f aca="true">0+RAND()*(50-0)</f>
        <v>30.6320053727487</v>
      </c>
      <c r="B622" s="0" t="n">
        <v>23.4416145889046</v>
      </c>
      <c r="C622" s="0" t="n">
        <f aca="false">3+(2.13*LOG(B622))</f>
        <v>5.91807342035284</v>
      </c>
      <c r="D622" s="0" t="n">
        <v>5.91807342035284</v>
      </c>
    </row>
    <row r="623" customFormat="false" ht="13.8" hidden="false" customHeight="false" outlineLevel="0" collapsed="false">
      <c r="A623" s="0" t="n">
        <f aca="true">0+RAND()*(50-0)</f>
        <v>40.08996427303</v>
      </c>
      <c r="B623" s="0" t="n">
        <v>20.7950743554645</v>
      </c>
      <c r="C623" s="0" t="n">
        <f aca="false">3+(2.13*LOG(B623))</f>
        <v>5.80725581724442</v>
      </c>
      <c r="D623" s="0" t="n">
        <v>5.80725581724442</v>
      </c>
    </row>
    <row r="624" customFormat="false" ht="13.8" hidden="false" customHeight="false" outlineLevel="0" collapsed="false">
      <c r="A624" s="0" t="n">
        <f aca="true">0+RAND()*(50-0)</f>
        <v>6.3757711205861</v>
      </c>
      <c r="B624" s="0" t="n">
        <v>0.130409192232673</v>
      </c>
      <c r="C624" s="0" t="n">
        <f aca="false">3+(2.13*LOG(B624))</f>
        <v>1.11560647634374</v>
      </c>
      <c r="D624" s="0" t="n">
        <v>1.11560647634374</v>
      </c>
    </row>
    <row r="625" customFormat="false" ht="13.8" hidden="false" customHeight="false" outlineLevel="0" collapsed="false">
      <c r="A625" s="0" t="n">
        <f aca="true">0+RAND()*(50-0)</f>
        <v>34.868522763913</v>
      </c>
      <c r="B625" s="0" t="n">
        <v>33.1291817225669</v>
      </c>
      <c r="C625" s="0" t="n">
        <f aca="false">3+(2.13*LOG(B625))</f>
        <v>6.23804881041667</v>
      </c>
      <c r="D625" s="0" t="n">
        <v>6.23804881041667</v>
      </c>
    </row>
    <row r="626" customFormat="false" ht="13.8" hidden="false" customHeight="false" outlineLevel="0" collapsed="false">
      <c r="A626" s="0" t="n">
        <f aca="true">0+RAND()*(50-0)</f>
        <v>24.7542162759034</v>
      </c>
      <c r="B626" s="0" t="n">
        <v>6.86326941585162</v>
      </c>
      <c r="C626" s="0" t="n">
        <f aca="false">3+(2.13*LOG(B626))</f>
        <v>4.78181113083836</v>
      </c>
      <c r="D626" s="0" t="n">
        <v>4.78181113083836</v>
      </c>
    </row>
    <row r="627" customFormat="false" ht="13.8" hidden="false" customHeight="false" outlineLevel="0" collapsed="false">
      <c r="A627" s="0" t="n">
        <f aca="true">0+RAND()*(50-0)</f>
        <v>34.9789266864821</v>
      </c>
      <c r="B627" s="0" t="n">
        <v>35.9952720419231</v>
      </c>
      <c r="C627" s="0" t="n">
        <f aca="false">3+(2.13*LOG(B627))</f>
        <v>6.31480283019483</v>
      </c>
      <c r="D627" s="0" t="n">
        <v>6.31480283019483</v>
      </c>
    </row>
    <row r="628" customFormat="false" ht="13.8" hidden="false" customHeight="false" outlineLevel="0" collapsed="false">
      <c r="A628" s="0" t="n">
        <f aca="true">0+RAND()*(50-0)</f>
        <v>12.1969065347811</v>
      </c>
      <c r="B628" s="0" t="n">
        <v>12.3196020642117</v>
      </c>
      <c r="C628" s="0" t="n">
        <f aca="false">3+(2.13*LOG(B628))</f>
        <v>5.32297092818178</v>
      </c>
      <c r="D628" s="0" t="n">
        <v>5.32297092818178</v>
      </c>
    </row>
    <row r="629" customFormat="false" ht="13.8" hidden="false" customHeight="false" outlineLevel="0" collapsed="false">
      <c r="A629" s="0" t="n">
        <f aca="true">0+RAND()*(50-0)</f>
        <v>48.9056845820432</v>
      </c>
      <c r="B629" s="0" t="n">
        <v>34.3306439377035</v>
      </c>
      <c r="C629" s="0" t="n">
        <f aca="false">3+(2.13*LOG(B629))</f>
        <v>6.27100255251191</v>
      </c>
      <c r="D629" s="0" t="n">
        <v>6.27100255251191</v>
      </c>
    </row>
    <row r="630" customFormat="false" ht="13.8" hidden="false" customHeight="false" outlineLevel="0" collapsed="false">
      <c r="A630" s="0" t="n">
        <f aca="true">0+RAND()*(50-0)</f>
        <v>42.1645329682729</v>
      </c>
      <c r="B630" s="0" t="n">
        <v>23.5496925919674</v>
      </c>
      <c r="C630" s="0" t="n">
        <f aca="false">3+(2.13*LOG(B630))</f>
        <v>5.92232856631156</v>
      </c>
      <c r="D630" s="0" t="n">
        <v>5.92232856631156</v>
      </c>
    </row>
    <row r="631" customFormat="false" ht="13.8" hidden="false" customHeight="false" outlineLevel="0" collapsed="false">
      <c r="A631" s="0" t="n">
        <f aca="true">0+RAND()*(50-0)</f>
        <v>27.4477757043973</v>
      </c>
      <c r="B631" s="0" t="n">
        <v>14.6219728305923</v>
      </c>
      <c r="C631" s="0" t="n">
        <f aca="false">3+(2.13*LOG(B631))</f>
        <v>5.48146272163169</v>
      </c>
      <c r="D631" s="0" t="n">
        <v>5.48146272163169</v>
      </c>
    </row>
    <row r="632" customFormat="false" ht="13.8" hidden="false" customHeight="false" outlineLevel="0" collapsed="false">
      <c r="A632" s="0" t="n">
        <f aca="true">0+RAND()*(50-0)</f>
        <v>28.276867580958</v>
      </c>
      <c r="B632" s="0" t="n">
        <v>18.704057113428</v>
      </c>
      <c r="C632" s="0" t="n">
        <f aca="false">3+(2.13*LOG(B632))</f>
        <v>5.70922329649708</v>
      </c>
      <c r="D632" s="0" t="n">
        <v>5.70922329649708</v>
      </c>
    </row>
    <row r="633" customFormat="false" ht="13.8" hidden="false" customHeight="false" outlineLevel="0" collapsed="false">
      <c r="A633" s="0" t="n">
        <f aca="true">0+RAND()*(50-0)</f>
        <v>28.0251374922765</v>
      </c>
      <c r="B633" s="0" t="n">
        <v>48.0771966569763</v>
      </c>
      <c r="C633" s="0" t="n">
        <f aca="false">3+(2.13*LOG(B633))</f>
        <v>6.58253036046342</v>
      </c>
      <c r="D633" s="0" t="n">
        <v>6.58253036046342</v>
      </c>
    </row>
    <row r="634" customFormat="false" ht="13.8" hidden="false" customHeight="false" outlineLevel="0" collapsed="false">
      <c r="A634" s="0" t="n">
        <f aca="true">0+RAND()*(50-0)</f>
        <v>10.402508159194</v>
      </c>
      <c r="B634" s="0" t="n">
        <v>3.52844259223476</v>
      </c>
      <c r="C634" s="0" t="n">
        <f aca="false">3+(2.13*LOG(B634))</f>
        <v>4.16635190897304</v>
      </c>
      <c r="D634" s="0" t="n">
        <v>4.16635190897304</v>
      </c>
    </row>
    <row r="635" customFormat="false" ht="13.8" hidden="false" customHeight="false" outlineLevel="0" collapsed="false">
      <c r="A635" s="0" t="n">
        <f aca="true">0+RAND()*(50-0)</f>
        <v>12.4129252119353</v>
      </c>
      <c r="B635" s="0" t="n">
        <v>31.5252957083441</v>
      </c>
      <c r="C635" s="0" t="n">
        <f aca="false">3+(2.13*LOG(B635))</f>
        <v>6.19214402988738</v>
      </c>
      <c r="D635" s="0" t="n">
        <v>6.19214402988738</v>
      </c>
    </row>
    <row r="636" customFormat="false" ht="13.8" hidden="false" customHeight="false" outlineLevel="0" collapsed="false">
      <c r="A636" s="0" t="n">
        <f aca="true">0+RAND()*(50-0)</f>
        <v>12.7207233282142</v>
      </c>
      <c r="B636" s="0" t="n">
        <v>15.7031909566998</v>
      </c>
      <c r="C636" s="0" t="n">
        <f aca="false">3+(2.13*LOG(B636))</f>
        <v>5.54745425235654</v>
      </c>
      <c r="D636" s="0" t="n">
        <v>5.54745425235654</v>
      </c>
    </row>
    <row r="637" customFormat="false" ht="13.8" hidden="false" customHeight="false" outlineLevel="0" collapsed="false">
      <c r="A637" s="0" t="n">
        <f aca="true">0+RAND()*(50-0)</f>
        <v>43.9271241443644</v>
      </c>
      <c r="B637" s="0" t="n">
        <v>35.7571913706178</v>
      </c>
      <c r="C637" s="0" t="n">
        <f aca="false">3+(2.13*LOG(B637))</f>
        <v>6.30866403949141</v>
      </c>
      <c r="D637" s="0" t="n">
        <v>6.30866403949141</v>
      </c>
    </row>
    <row r="638" customFormat="false" ht="13.8" hidden="false" customHeight="false" outlineLevel="0" collapsed="false">
      <c r="A638" s="0" t="n">
        <f aca="true">0+RAND()*(50-0)</f>
        <v>19.6571163129293</v>
      </c>
      <c r="B638" s="0" t="n">
        <v>44.284917982809</v>
      </c>
      <c r="C638" s="0" t="n">
        <f aca="false">3+(2.13*LOG(B638))</f>
        <v>6.50652494918171</v>
      </c>
      <c r="D638" s="0" t="n">
        <v>6.50652494918171</v>
      </c>
    </row>
    <row r="639" customFormat="false" ht="13.8" hidden="false" customHeight="false" outlineLevel="0" collapsed="false">
      <c r="A639" s="0" t="n">
        <f aca="true">0+RAND()*(50-0)</f>
        <v>8.45508007700215</v>
      </c>
      <c r="B639" s="0" t="n">
        <v>21.1019752669879</v>
      </c>
      <c r="C639" s="0" t="n">
        <f aca="false">3+(2.13*LOG(B639))</f>
        <v>5.82080822361188</v>
      </c>
      <c r="D639" s="0" t="n">
        <v>5.82080822361188</v>
      </c>
    </row>
    <row r="640" customFormat="false" ht="13.8" hidden="false" customHeight="false" outlineLevel="0" collapsed="false">
      <c r="A640" s="0" t="n">
        <f aca="true">0+RAND()*(50-0)</f>
        <v>31.4801576836565</v>
      </c>
      <c r="B640" s="0" t="n">
        <v>42.6889806299578</v>
      </c>
      <c r="C640" s="0" t="n">
        <f aca="false">3+(2.13*LOG(B640))</f>
        <v>6.47257262079567</v>
      </c>
      <c r="D640" s="0" t="n">
        <v>6.47257262079567</v>
      </c>
    </row>
    <row r="641" customFormat="false" ht="13.8" hidden="false" customHeight="false" outlineLevel="0" collapsed="false">
      <c r="A641" s="0" t="n">
        <f aca="true">0+RAND()*(50-0)</f>
        <v>5.30445176472217</v>
      </c>
      <c r="B641" s="0" t="n">
        <v>14.4976572164282</v>
      </c>
      <c r="C641" s="0" t="n">
        <f aca="false">3+(2.13*LOG(B641))</f>
        <v>5.47356437161647</v>
      </c>
      <c r="D641" s="0" t="n">
        <v>5.47356437161647</v>
      </c>
    </row>
    <row r="642" customFormat="false" ht="13.8" hidden="false" customHeight="false" outlineLevel="0" collapsed="false">
      <c r="A642" s="0" t="n">
        <f aca="true">0+RAND()*(50-0)</f>
        <v>33.7436119520064</v>
      </c>
      <c r="B642" s="0" t="n">
        <v>37.309236284667</v>
      </c>
      <c r="C642" s="0" t="n">
        <f aca="false">3+(2.13*LOG(B642))</f>
        <v>6.347968845051</v>
      </c>
      <c r="D642" s="0" t="n">
        <v>6.347968845051</v>
      </c>
    </row>
    <row r="643" customFormat="false" ht="13.8" hidden="false" customHeight="false" outlineLevel="0" collapsed="false">
      <c r="A643" s="0" t="n">
        <f aca="true">0+RAND()*(50-0)</f>
        <v>28.5098501005855</v>
      </c>
      <c r="B643" s="0" t="n">
        <v>33.7081115354743</v>
      </c>
      <c r="C643" s="0" t="n">
        <f aca="false">3+(2.13*LOG(B643))</f>
        <v>6.25407431943913</v>
      </c>
      <c r="D643" s="0" t="n">
        <v>6.25407431943913</v>
      </c>
    </row>
    <row r="644" customFormat="false" ht="13.8" hidden="false" customHeight="false" outlineLevel="0" collapsed="false">
      <c r="A644" s="0" t="n">
        <f aca="true">0+RAND()*(50-0)</f>
        <v>30.9616603923232</v>
      </c>
      <c r="B644" s="0" t="n">
        <v>38.4716836334313</v>
      </c>
      <c r="C644" s="0" t="n">
        <f aca="false">3+(2.13*LOG(B644))</f>
        <v>6.37635074049326</v>
      </c>
      <c r="D644" s="0" t="n">
        <v>6.37635074049326</v>
      </c>
    </row>
    <row r="645" customFormat="false" ht="13.8" hidden="false" customHeight="false" outlineLevel="0" collapsed="false">
      <c r="A645" s="0" t="n">
        <f aca="true">0+RAND()*(50-0)</f>
        <v>41.1510184873675</v>
      </c>
      <c r="B645" s="0" t="n">
        <v>37.8986538786186</v>
      </c>
      <c r="C645" s="0" t="n">
        <f aca="false">3+(2.13*LOG(B645))</f>
        <v>6.36246866108446</v>
      </c>
      <c r="D645" s="0" t="n">
        <v>6.36246866108446</v>
      </c>
    </row>
    <row r="646" customFormat="false" ht="13.8" hidden="false" customHeight="false" outlineLevel="0" collapsed="false">
      <c r="A646" s="0" t="n">
        <f aca="true">0+RAND()*(50-0)</f>
        <v>38.1924424064511</v>
      </c>
      <c r="B646" s="0" t="n">
        <v>43.2988358089899</v>
      </c>
      <c r="C646" s="0" t="n">
        <f aca="false">3+(2.13*LOG(B646))</f>
        <v>6.48569434749673</v>
      </c>
      <c r="D646" s="0" t="n">
        <v>6.48569434749673</v>
      </c>
    </row>
    <row r="647" customFormat="false" ht="13.8" hidden="false" customHeight="false" outlineLevel="0" collapsed="false">
      <c r="A647" s="0" t="n">
        <f aca="true">0+RAND()*(50-0)</f>
        <v>41.8668149564623</v>
      </c>
      <c r="B647" s="0" t="n">
        <v>34.1954835642693</v>
      </c>
      <c r="C647" s="0" t="n">
        <f aca="false">3+(2.13*LOG(B647))</f>
        <v>6.26735343653326</v>
      </c>
      <c r="D647" s="0" t="n">
        <v>6.26735343653326</v>
      </c>
    </row>
    <row r="648" customFormat="false" ht="13.8" hidden="false" customHeight="false" outlineLevel="0" collapsed="false">
      <c r="A648" s="0" t="n">
        <f aca="true">0+RAND()*(50-0)</f>
        <v>17.3024026725787</v>
      </c>
      <c r="B648" s="0" t="n">
        <v>38.1974347764913</v>
      </c>
      <c r="C648" s="0" t="n">
        <f aca="false">3+(2.13*LOG(B648))</f>
        <v>6.36973284172912</v>
      </c>
      <c r="D648" s="0" t="n">
        <v>6.36973284172912</v>
      </c>
    </row>
    <row r="649" customFormat="false" ht="13.8" hidden="false" customHeight="false" outlineLevel="0" collapsed="false">
      <c r="A649" s="0" t="n">
        <f aca="true">0+RAND()*(50-0)</f>
        <v>4.39626030166892</v>
      </c>
      <c r="B649" s="0" t="n">
        <v>2.05033574518004</v>
      </c>
      <c r="C649" s="0" t="n">
        <f aca="false">3+(2.13*LOG(B649))</f>
        <v>3.66418721415801</v>
      </c>
      <c r="D649" s="0" t="n">
        <v>3.66418721415801</v>
      </c>
    </row>
    <row r="650" customFormat="false" ht="13.8" hidden="false" customHeight="false" outlineLevel="0" collapsed="false">
      <c r="A650" s="0" t="n">
        <f aca="true">0+RAND()*(50-0)</f>
        <v>17.9208188842807</v>
      </c>
      <c r="B650" s="0" t="n">
        <v>4.49988675668828</v>
      </c>
      <c r="C650" s="0" t="n">
        <f aca="false">3+(2.13*LOG(B650))</f>
        <v>4.39131937506775</v>
      </c>
      <c r="D650" s="0" t="n">
        <v>4.39131937506775</v>
      </c>
    </row>
    <row r="651" customFormat="false" ht="13.8" hidden="false" customHeight="false" outlineLevel="0" collapsed="false">
      <c r="A651" s="0" t="n">
        <f aca="true">0+RAND()*(50-0)</f>
        <v>40.6318760821081</v>
      </c>
      <c r="B651" s="0" t="n">
        <v>30.8527590611123</v>
      </c>
      <c r="C651" s="0" t="n">
        <f aca="false">3+(2.13*LOG(B651))</f>
        <v>6.1721962362687</v>
      </c>
      <c r="D651" s="0" t="n">
        <v>6.1721962362687</v>
      </c>
    </row>
    <row r="652" customFormat="false" ht="13.8" hidden="false" customHeight="false" outlineLevel="0" collapsed="false">
      <c r="A652" s="0" t="n">
        <f aca="true">0+RAND()*(50-0)</f>
        <v>4.95351039591499</v>
      </c>
      <c r="B652" s="0" t="n">
        <v>18.8380712546686</v>
      </c>
      <c r="C652" s="0" t="n">
        <f aca="false">3+(2.13*LOG(B652))</f>
        <v>5.7158276071371</v>
      </c>
      <c r="D652" s="0" t="n">
        <v>5.7158276071371</v>
      </c>
    </row>
    <row r="653" customFormat="false" ht="13.8" hidden="false" customHeight="false" outlineLevel="0" collapsed="false">
      <c r="A653" s="0" t="n">
        <f aca="true">0+RAND()*(50-0)</f>
        <v>38.3658797730183</v>
      </c>
      <c r="B653" s="0" t="n">
        <v>49.8696618373723</v>
      </c>
      <c r="C653" s="0" t="n">
        <f aca="false">3+(2.13*LOG(B653))</f>
        <v>6.61639158164684</v>
      </c>
      <c r="D653" s="0" t="n">
        <v>6.61639158164684</v>
      </c>
    </row>
    <row r="654" customFormat="false" ht="13.8" hidden="false" customHeight="false" outlineLevel="0" collapsed="false">
      <c r="A654" s="0" t="n">
        <f aca="true">0+RAND()*(50-0)</f>
        <v>4.73230189223833</v>
      </c>
      <c r="B654" s="0" t="n">
        <v>38.0208232515293</v>
      </c>
      <c r="C654" s="0" t="n">
        <f aca="false">3+(2.13*LOG(B654))</f>
        <v>6.36544582962759</v>
      </c>
      <c r="D654" s="0" t="n">
        <v>6.36544582962759</v>
      </c>
    </row>
    <row r="655" customFormat="false" ht="13.8" hidden="false" customHeight="false" outlineLevel="0" collapsed="false">
      <c r="A655" s="0" t="n">
        <f aca="true">0+RAND()*(50-0)</f>
        <v>39.3826068620425</v>
      </c>
      <c r="B655" s="0" t="n">
        <v>43.5221053463512</v>
      </c>
      <c r="C655" s="0" t="n">
        <f aca="false">3+(2.13*LOG(B655))</f>
        <v>6.49045207813844</v>
      </c>
      <c r="D655" s="0" t="n">
        <v>6.49045207813844</v>
      </c>
    </row>
    <row r="656" customFormat="false" ht="13.8" hidden="false" customHeight="false" outlineLevel="0" collapsed="false">
      <c r="A656" s="0" t="n">
        <f aca="true">0+RAND()*(50-0)</f>
        <v>0.980311219091237</v>
      </c>
      <c r="B656" s="0" t="n">
        <v>9.91035114293902</v>
      </c>
      <c r="C656" s="0" t="n">
        <f aca="false">3+(2.13*LOG(B656))</f>
        <v>5.12166966085023</v>
      </c>
      <c r="D656" s="0" t="n">
        <v>5.12166966085023</v>
      </c>
    </row>
    <row r="657" customFormat="false" ht="13.8" hidden="false" customHeight="false" outlineLevel="0" collapsed="false">
      <c r="A657" s="0" t="n">
        <f aca="true">0+RAND()*(50-0)</f>
        <v>35.9971716518962</v>
      </c>
      <c r="B657" s="0" t="n">
        <v>3.39815287038165</v>
      </c>
      <c r="C657" s="0" t="n">
        <f aca="false">3+(2.13*LOG(B657))</f>
        <v>4.13154740315992</v>
      </c>
      <c r="D657" s="0" t="n">
        <v>4.13154740315992</v>
      </c>
    </row>
    <row r="658" customFormat="false" ht="13.8" hidden="false" customHeight="false" outlineLevel="0" collapsed="false">
      <c r="A658" s="0" t="n">
        <f aca="true">0+RAND()*(50-0)</f>
        <v>21.9191739757507</v>
      </c>
      <c r="B658" s="0" t="n">
        <v>7.15440168095464</v>
      </c>
      <c r="C658" s="0" t="n">
        <f aca="false">3+(2.13*LOG(B658))</f>
        <v>4.82024117113872</v>
      </c>
      <c r="D658" s="0" t="n">
        <v>4.82024117113872</v>
      </c>
    </row>
    <row r="659" customFormat="false" ht="13.8" hidden="false" customHeight="false" outlineLevel="0" collapsed="false">
      <c r="A659" s="0" t="n">
        <f aca="true">0+RAND()*(50-0)</f>
        <v>28.5879340072511</v>
      </c>
      <c r="B659" s="0" t="n">
        <v>14.1868169749256</v>
      </c>
      <c r="C659" s="0" t="n">
        <f aca="false">3+(2.13*LOG(B659))</f>
        <v>5.45351497738634</v>
      </c>
      <c r="D659" s="0" t="n">
        <v>5.45351497738634</v>
      </c>
    </row>
    <row r="660" customFormat="false" ht="13.8" hidden="false" customHeight="false" outlineLevel="0" collapsed="false">
      <c r="A660" s="0" t="n">
        <f aca="true">0+RAND()*(50-0)</f>
        <v>25.2323073633845</v>
      </c>
      <c r="B660" s="0" t="n">
        <v>8.00105961889823</v>
      </c>
      <c r="C660" s="0" t="n">
        <f aca="false">3+(2.13*LOG(B660))</f>
        <v>4.92370418887223</v>
      </c>
      <c r="D660" s="0" t="n">
        <v>4.92370418887223</v>
      </c>
    </row>
    <row r="661" customFormat="false" ht="13.8" hidden="false" customHeight="false" outlineLevel="0" collapsed="false">
      <c r="A661" s="0" t="n">
        <f aca="true">0+RAND()*(50-0)</f>
        <v>24.3809692305809</v>
      </c>
      <c r="B661" s="0" t="n">
        <v>38.7259330342126</v>
      </c>
      <c r="C661" s="0" t="n">
        <f aca="false">3+(2.13*LOG(B661))</f>
        <v>6.38244402597658</v>
      </c>
      <c r="D661" s="0" t="n">
        <v>6.38244402597658</v>
      </c>
    </row>
    <row r="662" customFormat="false" ht="13.8" hidden="false" customHeight="false" outlineLevel="0" collapsed="false">
      <c r="A662" s="0" t="n">
        <f aca="true">0+RAND()*(50-0)</f>
        <v>43.3846146395197</v>
      </c>
      <c r="B662" s="0" t="n">
        <v>2.81584591055963</v>
      </c>
      <c r="C662" s="0" t="n">
        <f aca="false">3+(2.13*LOG(B662))</f>
        <v>3.95766692621415</v>
      </c>
      <c r="D662" s="0" t="n">
        <v>3.95766692621415</v>
      </c>
    </row>
    <row r="663" customFormat="false" ht="13.8" hidden="false" customHeight="false" outlineLevel="0" collapsed="false">
      <c r="A663" s="0" t="n">
        <f aca="true">0+RAND()*(50-0)</f>
        <v>17.5015378505805</v>
      </c>
      <c r="B663" s="0" t="n">
        <v>25.7359431624399</v>
      </c>
      <c r="C663" s="0" t="n">
        <f aca="false">3+(2.13*LOG(B663))</f>
        <v>6.00445038905917</v>
      </c>
      <c r="D663" s="0" t="n">
        <v>6.00445038905917</v>
      </c>
    </row>
    <row r="664" customFormat="false" ht="13.8" hidden="false" customHeight="false" outlineLevel="0" collapsed="false">
      <c r="A664" s="0" t="n">
        <f aca="true">0+RAND()*(50-0)</f>
        <v>8.45043197784224</v>
      </c>
      <c r="B664" s="0" t="n">
        <v>28.8455229580002</v>
      </c>
      <c r="C664" s="0" t="n">
        <f aca="false">3+(2.13*LOG(B664))</f>
        <v>6.10996702811179</v>
      </c>
      <c r="D664" s="0" t="n">
        <v>6.10996702811179</v>
      </c>
    </row>
    <row r="665" customFormat="false" ht="13.8" hidden="false" customHeight="false" outlineLevel="0" collapsed="false">
      <c r="A665" s="0" t="n">
        <f aca="true">0+RAND()*(50-0)</f>
        <v>12.6505841009341</v>
      </c>
      <c r="B665" s="0" t="n">
        <v>25.3001443100247</v>
      </c>
      <c r="C665" s="0" t="n">
        <f aca="false">3+(2.13*LOG(B665))</f>
        <v>5.98865198651597</v>
      </c>
      <c r="D665" s="0" t="n">
        <v>5.98865198651597</v>
      </c>
    </row>
    <row r="666" customFormat="false" ht="13.8" hidden="false" customHeight="false" outlineLevel="0" collapsed="false">
      <c r="A666" s="0" t="n">
        <f aca="true">0+RAND()*(50-0)</f>
        <v>35.3222100060066</v>
      </c>
      <c r="B666" s="0" t="n">
        <v>44.2494758838808</v>
      </c>
      <c r="C666" s="0" t="n">
        <f aca="false">3+(2.13*LOG(B666))</f>
        <v>6.50578431909793</v>
      </c>
      <c r="D666" s="0" t="n">
        <v>6.50578431909793</v>
      </c>
    </row>
    <row r="667" customFormat="false" ht="13.8" hidden="false" customHeight="false" outlineLevel="0" collapsed="false">
      <c r="A667" s="0" t="n">
        <f aca="true">0+RAND()*(50-0)</f>
        <v>20.6441333254801</v>
      </c>
      <c r="B667" s="0" t="n">
        <v>33.2835910099491</v>
      </c>
      <c r="C667" s="0" t="n">
        <f aca="false">3+(2.13*LOG(B667))</f>
        <v>6.24235027646348</v>
      </c>
      <c r="D667" s="0" t="n">
        <v>6.24235027646348</v>
      </c>
    </row>
    <row r="668" customFormat="false" ht="13.8" hidden="false" customHeight="false" outlineLevel="0" collapsed="false">
      <c r="A668" s="0" t="n">
        <f aca="true">0+RAND()*(50-0)</f>
        <v>23.9475365647543</v>
      </c>
      <c r="B668" s="0" t="n">
        <v>6.69498734499182</v>
      </c>
      <c r="C668" s="0" t="n">
        <f aca="false">3+(2.13*LOG(B668))</f>
        <v>4.75884698972888</v>
      </c>
      <c r="D668" s="0" t="n">
        <v>4.75884698972888</v>
      </c>
    </row>
    <row r="669" customFormat="false" ht="13.8" hidden="false" customHeight="false" outlineLevel="0" collapsed="false">
      <c r="A669" s="0" t="n">
        <f aca="true">0+RAND()*(50-0)</f>
        <v>5.39970491032593</v>
      </c>
      <c r="B669" s="0" t="n">
        <v>15.6978126057545</v>
      </c>
      <c r="C669" s="0" t="n">
        <f aca="false">3+(2.13*LOG(B669))</f>
        <v>5.54713736893139</v>
      </c>
      <c r="D669" s="0" t="n">
        <v>5.54713736893139</v>
      </c>
    </row>
    <row r="670" customFormat="false" ht="13.8" hidden="false" customHeight="false" outlineLevel="0" collapsed="false">
      <c r="A670" s="0" t="n">
        <f aca="true">0+RAND()*(50-0)</f>
        <v>23.5028295286424</v>
      </c>
      <c r="B670" s="0" t="n">
        <v>37.149197654418</v>
      </c>
      <c r="C670" s="0" t="n">
        <f aca="false">3+(2.13*LOG(B670))</f>
        <v>6.34399230366052</v>
      </c>
      <c r="D670" s="0" t="n">
        <v>6.34399230366052</v>
      </c>
    </row>
    <row r="671" customFormat="false" ht="13.8" hidden="false" customHeight="false" outlineLevel="0" collapsed="false">
      <c r="A671" s="0" t="n">
        <f aca="true">0+RAND()*(50-0)</f>
        <v>34.0298601052785</v>
      </c>
      <c r="B671" s="0" t="n">
        <v>42.9647570482252</v>
      </c>
      <c r="C671" s="0" t="n">
        <f aca="false">3+(2.13*LOG(B671))</f>
        <v>6.47852932752615</v>
      </c>
      <c r="D671" s="0" t="n">
        <v>6.47852932752615</v>
      </c>
    </row>
    <row r="672" customFormat="false" ht="13.8" hidden="false" customHeight="false" outlineLevel="0" collapsed="false">
      <c r="A672" s="0" t="n">
        <f aca="true">0+RAND()*(50-0)</f>
        <v>20.4829994516296</v>
      </c>
      <c r="B672" s="0" t="n">
        <v>23.7090699645076</v>
      </c>
      <c r="C672" s="0" t="n">
        <f aca="false">3+(2.13*LOG(B672))</f>
        <v>5.92856792386451</v>
      </c>
      <c r="D672" s="0" t="n">
        <v>5.92856792386451</v>
      </c>
    </row>
    <row r="673" customFormat="false" ht="13.8" hidden="false" customHeight="false" outlineLevel="0" collapsed="false">
      <c r="A673" s="0" t="n">
        <f aca="true">0+RAND()*(50-0)</f>
        <v>38.5466184187425</v>
      </c>
      <c r="B673" s="0" t="n">
        <v>41.2276348815788</v>
      </c>
      <c r="C673" s="0" t="n">
        <f aca="false">3+(2.13*LOG(B673))</f>
        <v>6.44035133717886</v>
      </c>
      <c r="D673" s="0" t="n">
        <v>6.44035133717886</v>
      </c>
    </row>
    <row r="674" customFormat="false" ht="13.8" hidden="false" customHeight="false" outlineLevel="0" collapsed="false">
      <c r="A674" s="0" t="n">
        <f aca="true">0+RAND()*(50-0)</f>
        <v>2.26975167310165</v>
      </c>
      <c r="B674" s="0" t="n">
        <v>20.0067944146963</v>
      </c>
      <c r="C674" s="0" t="n">
        <f aca="false">3+(2.13*LOG(B674))</f>
        <v>5.77150809512674</v>
      </c>
      <c r="D674" s="0" t="n">
        <v>5.77150809512674</v>
      </c>
    </row>
    <row r="675" customFormat="false" ht="13.8" hidden="false" customHeight="false" outlineLevel="0" collapsed="false">
      <c r="A675" s="0" t="n">
        <f aca="true">0+RAND()*(50-0)</f>
        <v>19.9074981777476</v>
      </c>
      <c r="B675" s="0" t="n">
        <v>26.9161715807724</v>
      </c>
      <c r="C675" s="0" t="n">
        <f aca="false">3+(2.13*LOG(B675))</f>
        <v>6.04592830367061</v>
      </c>
      <c r="D675" s="0" t="n">
        <v>6.04592830367061</v>
      </c>
    </row>
    <row r="676" customFormat="false" ht="13.8" hidden="false" customHeight="false" outlineLevel="0" collapsed="false">
      <c r="A676" s="0" t="n">
        <f aca="true">0+RAND()*(50-0)</f>
        <v>24.9472046969558</v>
      </c>
      <c r="B676" s="0" t="n">
        <v>14.088053396541</v>
      </c>
      <c r="C676" s="0" t="n">
        <f aca="false">3+(2.13*LOG(B676))</f>
        <v>5.44705260662393</v>
      </c>
      <c r="D676" s="0" t="n">
        <v>5.44705260662393</v>
      </c>
    </row>
    <row r="677" customFormat="false" ht="13.8" hidden="false" customHeight="false" outlineLevel="0" collapsed="false">
      <c r="A677" s="0" t="n">
        <f aca="true">0+RAND()*(50-0)</f>
        <v>45.2203946726559</v>
      </c>
      <c r="B677" s="0" t="n">
        <v>39.7091847453578</v>
      </c>
      <c r="C677" s="0" t="n">
        <f aca="false">3+(2.13*LOG(B677))</f>
        <v>6.40563776783682</v>
      </c>
      <c r="D677" s="0" t="n">
        <v>6.40563776783682</v>
      </c>
    </row>
    <row r="678" customFormat="false" ht="13.8" hidden="false" customHeight="false" outlineLevel="0" collapsed="false">
      <c r="A678" s="0" t="n">
        <f aca="true">0+RAND()*(50-0)</f>
        <v>28.5008105997153</v>
      </c>
      <c r="B678" s="0" t="n">
        <v>24.8867620541722</v>
      </c>
      <c r="C678" s="0" t="n">
        <f aca="false">3+(2.13*LOG(B678))</f>
        <v>5.97341268233896</v>
      </c>
      <c r="D678" s="0" t="n">
        <v>5.97341268233896</v>
      </c>
    </row>
    <row r="679" customFormat="false" ht="13.8" hidden="false" customHeight="false" outlineLevel="0" collapsed="false">
      <c r="A679" s="0" t="n">
        <f aca="true">0+RAND()*(50-0)</f>
        <v>49.5263537562975</v>
      </c>
      <c r="B679" s="0" t="n">
        <v>13.2619377192024</v>
      </c>
      <c r="C679" s="0" t="n">
        <f aca="false">3+(2.13*LOG(B679))</f>
        <v>5.39115287601421</v>
      </c>
      <c r="D679" s="0" t="n">
        <v>5.39115287601421</v>
      </c>
    </row>
    <row r="680" customFormat="false" ht="13.8" hidden="false" customHeight="false" outlineLevel="0" collapsed="false">
      <c r="A680" s="0" t="n">
        <f aca="true">0+RAND()*(50-0)</f>
        <v>42.5361423610232</v>
      </c>
      <c r="B680" s="0" t="n">
        <v>4.77956095229581</v>
      </c>
      <c r="C680" s="0" t="n">
        <f aca="false">3+(2.13*LOG(B680))</f>
        <v>4.44709644938148</v>
      </c>
      <c r="D680" s="0" t="n">
        <v>4.44709644938148</v>
      </c>
    </row>
    <row r="681" customFormat="false" ht="13.8" hidden="false" customHeight="false" outlineLevel="0" collapsed="false">
      <c r="A681" s="0" t="n">
        <f aca="true">0+RAND()*(50-0)</f>
        <v>15.4062444712726</v>
      </c>
      <c r="B681" s="0" t="n">
        <v>31.8326587178974</v>
      </c>
      <c r="C681" s="0" t="n">
        <f aca="false">3+(2.13*LOG(B681))</f>
        <v>6.20111930501168</v>
      </c>
      <c r="D681" s="0" t="n">
        <v>6.20111930501168</v>
      </c>
    </row>
    <row r="682" customFormat="false" ht="13.8" hidden="false" customHeight="false" outlineLevel="0" collapsed="false">
      <c r="A682" s="0" t="n">
        <f aca="true">0+RAND()*(50-0)</f>
        <v>11.2131009492633</v>
      </c>
      <c r="B682" s="0" t="n">
        <v>21.9879650135717</v>
      </c>
      <c r="C682" s="0" t="n">
        <f aca="false">3+(2.13*LOG(B682))</f>
        <v>5.85885412936613</v>
      </c>
      <c r="D682" s="0" t="n">
        <v>5.85885412936613</v>
      </c>
    </row>
    <row r="683" customFormat="false" ht="13.8" hidden="false" customHeight="false" outlineLevel="0" collapsed="false">
      <c r="A683" s="0" t="n">
        <f aca="true">0+RAND()*(50-0)</f>
        <v>38.7561584107979</v>
      </c>
      <c r="B683" s="0" t="n">
        <v>37.3279486627942</v>
      </c>
      <c r="C683" s="0" t="n">
        <f aca="false">3+(2.13*LOG(B683))</f>
        <v>6.34843268446928</v>
      </c>
      <c r="D683" s="0" t="n">
        <v>6.34843268446928</v>
      </c>
    </row>
    <row r="684" customFormat="false" ht="13.8" hidden="false" customHeight="false" outlineLevel="0" collapsed="false">
      <c r="A684" s="0" t="n">
        <f aca="true">0+RAND()*(50-0)</f>
        <v>20.3223161755818</v>
      </c>
      <c r="B684" s="0" t="n">
        <v>4.21864393823641</v>
      </c>
      <c r="C684" s="0" t="n">
        <f aca="false">3+(2.13*LOG(B684))</f>
        <v>4.3316182165691</v>
      </c>
      <c r="D684" s="0" t="n">
        <v>4.3316182165691</v>
      </c>
    </row>
    <row r="685" customFormat="false" ht="13.8" hidden="false" customHeight="false" outlineLevel="0" collapsed="false">
      <c r="A685" s="0" t="n">
        <f aca="true">0+RAND()*(50-0)</f>
        <v>31.9854648535929</v>
      </c>
      <c r="B685" s="0" t="n">
        <v>32.2614465445515</v>
      </c>
      <c r="C685" s="0" t="n">
        <f aca="false">3+(2.13*LOG(B685))</f>
        <v>6.21349657166775</v>
      </c>
      <c r="D685" s="0" t="n">
        <v>6.21349657166775</v>
      </c>
    </row>
    <row r="686" customFormat="false" ht="13.8" hidden="false" customHeight="false" outlineLevel="0" collapsed="false">
      <c r="A686" s="0" t="n">
        <f aca="true">0+RAND()*(50-0)</f>
        <v>16.3618052572569</v>
      </c>
      <c r="B686" s="0" t="n">
        <v>24.563432320028</v>
      </c>
      <c r="C686" s="0" t="n">
        <f aca="false">3+(2.13*LOG(B686))</f>
        <v>5.96131568064029</v>
      </c>
      <c r="D686" s="0" t="n">
        <v>5.96131568064029</v>
      </c>
    </row>
    <row r="687" customFormat="false" ht="13.8" hidden="false" customHeight="false" outlineLevel="0" collapsed="false">
      <c r="A687" s="0" t="n">
        <f aca="true">0+RAND()*(50-0)</f>
        <v>35.6985366225888</v>
      </c>
      <c r="B687" s="0" t="n">
        <v>2.25581925635566</v>
      </c>
      <c r="C687" s="0" t="n">
        <f aca="false">3+(2.13*LOG(B687))</f>
        <v>3.75253815816002</v>
      </c>
      <c r="D687" s="0" t="n">
        <v>3.75253815816002</v>
      </c>
    </row>
    <row r="688" customFormat="false" ht="13.8" hidden="false" customHeight="false" outlineLevel="0" collapsed="false">
      <c r="A688" s="0" t="n">
        <f aca="true">0+RAND()*(50-0)</f>
        <v>30.4638456120169</v>
      </c>
      <c r="B688" s="0" t="n">
        <v>13.6596986003656</v>
      </c>
      <c r="C688" s="0" t="n">
        <f aca="false">3+(2.13*LOG(B688))</f>
        <v>5.41848957877301</v>
      </c>
      <c r="D688" s="0" t="n">
        <v>5.41848957877301</v>
      </c>
    </row>
    <row r="689" customFormat="false" ht="13.8" hidden="false" customHeight="false" outlineLevel="0" collapsed="false">
      <c r="A689" s="0" t="n">
        <f aca="true">0+RAND()*(50-0)</f>
        <v>15.8697675920263</v>
      </c>
      <c r="B689" s="0" t="n">
        <v>21.5249781246238</v>
      </c>
      <c r="C689" s="0" t="n">
        <f aca="false">3+(2.13*LOG(B689))</f>
        <v>5.83916799096242</v>
      </c>
      <c r="D689" s="0" t="n">
        <v>5.83916799096242</v>
      </c>
    </row>
    <row r="690" customFormat="false" ht="13.8" hidden="false" customHeight="false" outlineLevel="0" collapsed="false">
      <c r="A690" s="0" t="n">
        <f aca="true">0+RAND()*(50-0)</f>
        <v>30.7372882685187</v>
      </c>
      <c r="B690" s="0" t="n">
        <v>29.1388122917443</v>
      </c>
      <c r="C690" s="0" t="n">
        <f aca="false">3+(2.13*LOG(B690))</f>
        <v>6.11932503155108</v>
      </c>
      <c r="D690" s="0" t="n">
        <v>6.11932503155108</v>
      </c>
    </row>
    <row r="691" customFormat="false" ht="13.8" hidden="false" customHeight="false" outlineLevel="0" collapsed="false">
      <c r="A691" s="0" t="n">
        <f aca="true">0+RAND()*(50-0)</f>
        <v>3.26766453701432</v>
      </c>
      <c r="B691" s="0" t="n">
        <v>44.6460062348746</v>
      </c>
      <c r="C691" s="0" t="n">
        <f aca="false">3+(2.13*LOG(B691))</f>
        <v>6.51403697116625</v>
      </c>
      <c r="D691" s="0" t="n">
        <v>6.51403697116625</v>
      </c>
    </row>
    <row r="692" customFormat="false" ht="13.8" hidden="false" customHeight="false" outlineLevel="0" collapsed="false">
      <c r="A692" s="0" t="n">
        <f aca="true">0+RAND()*(50-0)</f>
        <v>44.8066608657481</v>
      </c>
      <c r="B692" s="0" t="n">
        <v>26.0496373979784</v>
      </c>
      <c r="C692" s="0" t="n">
        <f aca="false">3+(2.13*LOG(B692))</f>
        <v>6.0156575836128</v>
      </c>
      <c r="D692" s="0" t="n">
        <v>6.0156575836128</v>
      </c>
    </row>
    <row r="693" customFormat="false" ht="13.8" hidden="false" customHeight="false" outlineLevel="0" collapsed="false">
      <c r="A693" s="0" t="n">
        <f aca="true">0+RAND()*(50-0)</f>
        <v>44.5378167940303</v>
      </c>
      <c r="B693" s="0" t="n">
        <v>10.1830708817322</v>
      </c>
      <c r="C693" s="0" t="n">
        <f aca="false">3+(2.13*LOG(B693))</f>
        <v>5.14678177326286</v>
      </c>
      <c r="D693" s="0" t="n">
        <v>5.14678177326286</v>
      </c>
    </row>
    <row r="694" customFormat="false" ht="13.8" hidden="false" customHeight="false" outlineLevel="0" collapsed="false">
      <c r="A694" s="0" t="n">
        <f aca="true">0+RAND()*(50-0)</f>
        <v>14.8055900077746</v>
      </c>
      <c r="B694" s="0" t="n">
        <v>9.86904682498076</v>
      </c>
      <c r="C694" s="0" t="n">
        <f aca="false">3+(2.13*LOG(B694))</f>
        <v>5.11780619633066</v>
      </c>
      <c r="D694" s="0" t="n">
        <v>5.11780619633066</v>
      </c>
    </row>
    <row r="695" customFormat="false" ht="13.8" hidden="false" customHeight="false" outlineLevel="0" collapsed="false">
      <c r="A695" s="0" t="n">
        <f aca="true">0+RAND()*(50-0)</f>
        <v>30.1885051452902</v>
      </c>
      <c r="B695" s="0" t="n">
        <v>1.71623108450982</v>
      </c>
      <c r="C695" s="0" t="n">
        <f aca="false">3+(2.13*LOG(B695))</f>
        <v>3.49964637664284</v>
      </c>
      <c r="D695" s="0" t="n">
        <v>3.49964637664284</v>
      </c>
    </row>
    <row r="696" customFormat="false" ht="13.8" hidden="false" customHeight="false" outlineLevel="0" collapsed="false">
      <c r="A696" s="0" t="n">
        <f aca="true">0+RAND()*(50-0)</f>
        <v>48.2806087833712</v>
      </c>
      <c r="B696" s="0" t="n">
        <v>41.4417250646668</v>
      </c>
      <c r="C696" s="0" t="n">
        <f aca="false">3+(2.13*LOG(B696))</f>
        <v>6.44514256762322</v>
      </c>
      <c r="D696" s="0" t="n">
        <v>6.44514256762322</v>
      </c>
    </row>
    <row r="697" customFormat="false" ht="13.8" hidden="false" customHeight="false" outlineLevel="0" collapsed="false">
      <c r="A697" s="0" t="n">
        <f aca="true">0+RAND()*(50-0)</f>
        <v>19.8690836501299</v>
      </c>
      <c r="B697" s="0" t="n">
        <v>5.70214161662465</v>
      </c>
      <c r="C697" s="0" t="n">
        <f aca="false">3+(2.13*LOG(B697))</f>
        <v>4.61036093810588</v>
      </c>
      <c r="D697" s="0" t="n">
        <v>4.61036093810588</v>
      </c>
    </row>
    <row r="698" customFormat="false" ht="13.8" hidden="false" customHeight="false" outlineLevel="0" collapsed="false">
      <c r="A698" s="0" t="n">
        <f aca="true">0+RAND()*(50-0)</f>
        <v>25.4033687878115</v>
      </c>
      <c r="B698" s="0" t="n">
        <v>3.16375028739119</v>
      </c>
      <c r="C698" s="0" t="n">
        <f aca="false">3+(2.13*LOG(B698))</f>
        <v>4.0654306809244</v>
      </c>
      <c r="D698" s="0" t="n">
        <v>4.0654306809244</v>
      </c>
    </row>
    <row r="699" customFormat="false" ht="13.8" hidden="false" customHeight="false" outlineLevel="0" collapsed="false">
      <c r="A699" s="0" t="n">
        <f aca="true">0+RAND()*(50-0)</f>
        <v>31.4737383410858</v>
      </c>
      <c r="B699" s="0" t="n">
        <v>15.1450166278622</v>
      </c>
      <c r="C699" s="0" t="n">
        <f aca="false">3+(2.13*LOG(B699))</f>
        <v>5.5139745770537</v>
      </c>
      <c r="D699" s="0" t="n">
        <v>5.5139745770537</v>
      </c>
    </row>
    <row r="700" customFormat="false" ht="13.8" hidden="false" customHeight="false" outlineLevel="0" collapsed="false">
      <c r="A700" s="0" t="n">
        <f aca="true">0+RAND()*(50-0)</f>
        <v>43.6592682630146</v>
      </c>
      <c r="B700" s="0" t="n">
        <v>38.1370304850839</v>
      </c>
      <c r="C700" s="0" t="n">
        <f aca="false">3+(2.13*LOG(B700))</f>
        <v>6.36826884155799</v>
      </c>
      <c r="D700" s="0" t="n">
        <v>6.36826884155799</v>
      </c>
    </row>
    <row r="701" customFormat="false" ht="13.8" hidden="false" customHeight="false" outlineLevel="0" collapsed="false">
      <c r="A701" s="0" t="n">
        <f aca="true">0+RAND()*(50-0)</f>
        <v>46.7226854807526</v>
      </c>
      <c r="B701" s="0" t="n">
        <v>36.7849656567994</v>
      </c>
      <c r="C701" s="0" t="n">
        <f aca="false">3+(2.13*LOG(B701))</f>
        <v>6.33487785596351</v>
      </c>
      <c r="D701" s="0" t="n">
        <v>6.33487785596351</v>
      </c>
    </row>
    <row r="702" customFormat="false" ht="13.8" hidden="false" customHeight="false" outlineLevel="0" collapsed="false">
      <c r="A702" s="0" t="n">
        <f aca="true">0+RAND()*(50-0)</f>
        <v>47.7142773208776</v>
      </c>
      <c r="B702" s="0" t="n">
        <v>43.3635792205111</v>
      </c>
      <c r="C702" s="0" t="n">
        <f aca="false">3+(2.13*LOG(B702))</f>
        <v>6.48707650897182</v>
      </c>
      <c r="D702" s="0" t="n">
        <v>6.48707650897182</v>
      </c>
    </row>
    <row r="703" customFormat="false" ht="13.8" hidden="false" customHeight="false" outlineLevel="0" collapsed="false">
      <c r="A703" s="0" t="n">
        <f aca="true">0+RAND()*(50-0)</f>
        <v>30.0614674489816</v>
      </c>
      <c r="B703" s="0" t="n">
        <v>10.488918524989</v>
      </c>
      <c r="C703" s="0" t="n">
        <f aca="false">3+(2.13*LOG(B703))</f>
        <v>5.1741564164439</v>
      </c>
      <c r="D703" s="0" t="n">
        <v>5.1741564164439</v>
      </c>
    </row>
    <row r="704" customFormat="false" ht="13.8" hidden="false" customHeight="false" outlineLevel="0" collapsed="false">
      <c r="A704" s="0" t="n">
        <f aca="true">0+RAND()*(50-0)</f>
        <v>14.5176344641286</v>
      </c>
      <c r="B704" s="0" t="n">
        <v>2.9131961235766</v>
      </c>
      <c r="C704" s="0" t="n">
        <f aca="false">3+(2.13*LOG(B704))</f>
        <v>3.98910751082453</v>
      </c>
      <c r="D704" s="0" t="n">
        <v>3.98910751082453</v>
      </c>
    </row>
    <row r="705" customFormat="false" ht="13.8" hidden="false" customHeight="false" outlineLevel="0" collapsed="false">
      <c r="A705" s="0" t="n">
        <f aca="true">0+RAND()*(50-0)</f>
        <v>21.7776149514218</v>
      </c>
      <c r="B705" s="0" t="n">
        <v>46.5598806299164</v>
      </c>
      <c r="C705" s="0" t="n">
        <f aca="false">3+(2.13*LOG(B705))</f>
        <v>6.55286525796676</v>
      </c>
      <c r="D705" s="0" t="n">
        <v>6.55286525796676</v>
      </c>
    </row>
    <row r="706" customFormat="false" ht="13.8" hidden="false" customHeight="false" outlineLevel="0" collapsed="false">
      <c r="A706" s="0" t="n">
        <f aca="true">0+RAND()*(50-0)</f>
        <v>21.1220435948916</v>
      </c>
      <c r="B706" s="0" t="n">
        <v>41.3215037068128</v>
      </c>
      <c r="C706" s="0" t="n">
        <f aca="false">3+(2.13*LOG(B706))</f>
        <v>6.4424551298343</v>
      </c>
      <c r="D706" s="0" t="n">
        <v>6.4424551298343</v>
      </c>
    </row>
    <row r="707" customFormat="false" ht="13.8" hidden="false" customHeight="false" outlineLevel="0" collapsed="false">
      <c r="A707" s="0" t="n">
        <f aca="true">0+RAND()*(50-0)</f>
        <v>16.4378791143476</v>
      </c>
      <c r="B707" s="0" t="n">
        <v>18.2701262108517</v>
      </c>
      <c r="C707" s="0" t="n">
        <f aca="false">3+(2.13*LOG(B707))</f>
        <v>5.68750949615087</v>
      </c>
      <c r="D707" s="0" t="n">
        <v>5.68750949615087</v>
      </c>
    </row>
    <row r="708" customFormat="false" ht="13.8" hidden="false" customHeight="false" outlineLevel="0" collapsed="false">
      <c r="A708" s="0" t="n">
        <f aca="true">0+RAND()*(50-0)</f>
        <v>29.9861679397466</v>
      </c>
      <c r="B708" s="0" t="n">
        <v>17.8226193426262</v>
      </c>
      <c r="C708" s="0" t="n">
        <f aca="false">3+(2.13*LOG(B708))</f>
        <v>5.66456936207007</v>
      </c>
      <c r="D708" s="0" t="n">
        <v>5.66456936207007</v>
      </c>
    </row>
    <row r="709" customFormat="false" ht="13.8" hidden="false" customHeight="false" outlineLevel="0" collapsed="false">
      <c r="A709" s="0" t="n">
        <f aca="true">0+RAND()*(50-0)</f>
        <v>38.7300055461482</v>
      </c>
      <c r="B709" s="0" t="n">
        <v>47.0225628121705</v>
      </c>
      <c r="C709" s="0" t="n">
        <f aca="false">3+(2.13*LOG(B709))</f>
        <v>6.5620124088722</v>
      </c>
      <c r="D709" s="0" t="n">
        <v>6.5620124088722</v>
      </c>
    </row>
    <row r="710" customFormat="false" ht="13.8" hidden="false" customHeight="false" outlineLevel="0" collapsed="false">
      <c r="A710" s="0" t="n">
        <f aca="true">0+RAND()*(50-0)</f>
        <v>42.1768835215934</v>
      </c>
      <c r="B710" s="0" t="n">
        <v>42.6648297231674</v>
      </c>
      <c r="C710" s="0" t="n">
        <f aca="false">3+(2.13*LOG(B710))</f>
        <v>6.47204913554458</v>
      </c>
      <c r="D710" s="0" t="n">
        <v>6.47204913554458</v>
      </c>
    </row>
    <row r="711" customFormat="false" ht="13.8" hidden="false" customHeight="false" outlineLevel="0" collapsed="false">
      <c r="A711" s="0" t="n">
        <f aca="true">0+RAND()*(50-0)</f>
        <v>16.1852671622742</v>
      </c>
      <c r="B711" s="0" t="n">
        <v>22.7070938563406</v>
      </c>
      <c r="C711" s="0" t="n">
        <f aca="false">3+(2.13*LOG(B711))</f>
        <v>5.88862411225908</v>
      </c>
      <c r="D711" s="0" t="n">
        <v>5.88862411225908</v>
      </c>
    </row>
    <row r="712" customFormat="false" ht="13.8" hidden="false" customHeight="false" outlineLevel="0" collapsed="false">
      <c r="A712" s="0" t="n">
        <f aca="true">0+RAND()*(50-0)</f>
        <v>24.4457413460538</v>
      </c>
      <c r="B712" s="0" t="n">
        <v>10.0864122041959</v>
      </c>
      <c r="C712" s="0" t="n">
        <f aca="false">3+(2.13*LOG(B712))</f>
        <v>5.13795919787728</v>
      </c>
      <c r="D712" s="0" t="n">
        <v>5.13795919787728</v>
      </c>
    </row>
    <row r="713" customFormat="false" ht="13.8" hidden="false" customHeight="false" outlineLevel="0" collapsed="false">
      <c r="A713" s="0" t="n">
        <f aca="true">0+RAND()*(50-0)</f>
        <v>8.22696004107801</v>
      </c>
      <c r="B713" s="0" t="n">
        <v>6.68957927504842</v>
      </c>
      <c r="C713" s="0" t="n">
        <f aca="false">3+(2.13*LOG(B713))</f>
        <v>4.75809945405977</v>
      </c>
      <c r="D713" s="0" t="n">
        <v>4.75809945405977</v>
      </c>
    </row>
    <row r="714" customFormat="false" ht="13.8" hidden="false" customHeight="false" outlineLevel="0" collapsed="false">
      <c r="A714" s="0" t="n">
        <f aca="true">0+RAND()*(50-0)</f>
        <v>18.2943395252675</v>
      </c>
      <c r="B714" s="0" t="n">
        <v>43.110816613229</v>
      </c>
      <c r="C714" s="0" t="n">
        <f aca="false">3+(2.13*LOG(B714))</f>
        <v>6.48166871126436</v>
      </c>
      <c r="D714" s="0" t="n">
        <v>6.48166871126436</v>
      </c>
    </row>
    <row r="715" customFormat="false" ht="13.8" hidden="false" customHeight="false" outlineLevel="0" collapsed="false">
      <c r="A715" s="0" t="n">
        <f aca="true">0+RAND()*(50-0)</f>
        <v>45.0247303675377</v>
      </c>
      <c r="B715" s="0" t="n">
        <v>37.504028241842</v>
      </c>
      <c r="C715" s="0" t="n">
        <f aca="false">3+(2.13*LOG(B715))</f>
        <v>6.35278596329733</v>
      </c>
      <c r="D715" s="0" t="n">
        <v>6.35278596329733</v>
      </c>
    </row>
    <row r="716" customFormat="false" ht="13.8" hidden="false" customHeight="false" outlineLevel="0" collapsed="false">
      <c r="A716" s="0" t="n">
        <f aca="true">0+RAND()*(50-0)</f>
        <v>1.58077702944869</v>
      </c>
      <c r="B716" s="0" t="n">
        <v>29.6620821126301</v>
      </c>
      <c r="C716" s="0" t="n">
        <f aca="false">3+(2.13*LOG(B716))</f>
        <v>6.13578947788813</v>
      </c>
      <c r="D716" s="0" t="n">
        <v>6.13578947788813</v>
      </c>
    </row>
    <row r="717" customFormat="false" ht="13.8" hidden="false" customHeight="false" outlineLevel="0" collapsed="false">
      <c r="A717" s="0" t="n">
        <f aca="true">0+RAND()*(50-0)</f>
        <v>4.65797280416619</v>
      </c>
      <c r="B717" s="0" t="n">
        <v>5.43910991766339</v>
      </c>
      <c r="C717" s="0" t="n">
        <f aca="false">3+(2.13*LOG(B717))</f>
        <v>4.5666742895224</v>
      </c>
      <c r="D717" s="0" t="n">
        <v>4.5666742895224</v>
      </c>
    </row>
    <row r="718" customFormat="false" ht="13.8" hidden="false" customHeight="false" outlineLevel="0" collapsed="false">
      <c r="A718" s="0" t="n">
        <f aca="true">0+RAND()*(50-0)</f>
        <v>19.7507461532725</v>
      </c>
      <c r="B718" s="0" t="n">
        <v>25.1117872177653</v>
      </c>
      <c r="C718" s="0" t="n">
        <f aca="false">3+(2.13*LOG(B718))</f>
        <v>5.98173933647118</v>
      </c>
      <c r="D718" s="0" t="n">
        <v>5.98173933647118</v>
      </c>
    </row>
    <row r="719" customFormat="false" ht="13.8" hidden="false" customHeight="false" outlineLevel="0" collapsed="false">
      <c r="A719" s="0" t="n">
        <f aca="true">0+RAND()*(50-0)</f>
        <v>48.0035582016717</v>
      </c>
      <c r="B719" s="0" t="n">
        <v>43.0388762288347</v>
      </c>
      <c r="C719" s="0" t="n">
        <f aca="false">3+(2.13*LOG(B719))</f>
        <v>6.48012376623284</v>
      </c>
      <c r="D719" s="0" t="n">
        <v>6.48012376623284</v>
      </c>
    </row>
    <row r="720" customFormat="false" ht="13.8" hidden="false" customHeight="false" outlineLevel="0" collapsed="false">
      <c r="A720" s="0" t="n">
        <f aca="true">0+RAND()*(50-0)</f>
        <v>25.8826662895797</v>
      </c>
      <c r="B720" s="0" t="n">
        <v>22.2719252655598</v>
      </c>
      <c r="C720" s="0" t="n">
        <f aca="false">3+(2.13*LOG(B720))</f>
        <v>5.87072403015974</v>
      </c>
      <c r="D720" s="0" t="n">
        <v>5.87072403015974</v>
      </c>
    </row>
    <row r="721" customFormat="false" ht="13.8" hidden="false" customHeight="false" outlineLevel="0" collapsed="false">
      <c r="A721" s="0" t="n">
        <f aca="true">0+RAND()*(50-0)</f>
        <v>33.0221030331223</v>
      </c>
      <c r="B721" s="0" t="n">
        <v>40.6771563991687</v>
      </c>
      <c r="C721" s="0" t="n">
        <f aca="false">3+(2.13*LOG(B721))</f>
        <v>6.42791674662617</v>
      </c>
      <c r="D721" s="0" t="n">
        <v>6.42791674662617</v>
      </c>
    </row>
    <row r="722" customFormat="false" ht="13.8" hidden="false" customHeight="false" outlineLevel="0" collapsed="false">
      <c r="A722" s="0" t="n">
        <f aca="true">0+RAND()*(50-0)</f>
        <v>32.3340639900488</v>
      </c>
      <c r="B722" s="0" t="n">
        <v>24.5855382209403</v>
      </c>
      <c r="C722" s="0" t="n">
        <f aca="false">3+(2.13*LOG(B722))</f>
        <v>5.9621478040367</v>
      </c>
      <c r="D722" s="0" t="n">
        <v>5.9621478040367</v>
      </c>
    </row>
    <row r="723" customFormat="false" ht="13.8" hidden="false" customHeight="false" outlineLevel="0" collapsed="false">
      <c r="A723" s="0" t="n">
        <f aca="true">0+RAND()*(50-0)</f>
        <v>37.2502390127154</v>
      </c>
      <c r="B723" s="0" t="n">
        <v>19.7017994773557</v>
      </c>
      <c r="C723" s="0" t="n">
        <f aca="false">3+(2.13*LOG(B723))</f>
        <v>5.75729755540703</v>
      </c>
      <c r="D723" s="0" t="n">
        <v>5.75729755540703</v>
      </c>
    </row>
    <row r="724" customFormat="false" ht="13.8" hidden="false" customHeight="false" outlineLevel="0" collapsed="false">
      <c r="A724" s="0" t="n">
        <f aca="true">0+RAND()*(50-0)</f>
        <v>27.1869933754426</v>
      </c>
      <c r="B724" s="0" t="n">
        <v>39.7416696667764</v>
      </c>
      <c r="C724" s="0" t="n">
        <f aca="false">3+(2.13*LOG(B724))</f>
        <v>6.40639421253477</v>
      </c>
      <c r="D724" s="0" t="n">
        <v>6.40639421253477</v>
      </c>
    </row>
    <row r="725" customFormat="false" ht="13.8" hidden="false" customHeight="false" outlineLevel="0" collapsed="false">
      <c r="A725" s="0" t="n">
        <f aca="true">0+RAND()*(50-0)</f>
        <v>10.797535648521</v>
      </c>
      <c r="B725" s="0" t="n">
        <v>39.2357515307406</v>
      </c>
      <c r="C725" s="0" t="n">
        <f aca="false">3+(2.13*LOG(B725))</f>
        <v>6.3945426080339</v>
      </c>
      <c r="D725" s="0" t="n">
        <v>6.3945426080339</v>
      </c>
    </row>
    <row r="726" customFormat="false" ht="13.8" hidden="false" customHeight="false" outlineLevel="0" collapsed="false">
      <c r="A726" s="0" t="n">
        <f aca="true">0+RAND()*(50-0)</f>
        <v>33.1765001539381</v>
      </c>
      <c r="B726" s="0" t="n">
        <v>4.76120408483454</v>
      </c>
      <c r="C726" s="0" t="n">
        <f aca="false">3+(2.13*LOG(B726))</f>
        <v>4.44353677872892</v>
      </c>
      <c r="D726" s="0" t="n">
        <v>4.44353677872892</v>
      </c>
    </row>
    <row r="727" customFormat="false" ht="13.8" hidden="false" customHeight="false" outlineLevel="0" collapsed="false">
      <c r="A727" s="0" t="n">
        <f aca="true">0+RAND()*(50-0)</f>
        <v>39.9414761710848</v>
      </c>
      <c r="B727" s="0" t="n">
        <v>33.3384180857836</v>
      </c>
      <c r="C727" s="0" t="n">
        <f aca="false">3+(2.13*LOG(B727))</f>
        <v>6.24387282577323</v>
      </c>
      <c r="D727" s="0" t="n">
        <v>6.24387282577323</v>
      </c>
    </row>
    <row r="728" customFormat="false" ht="13.8" hidden="false" customHeight="false" outlineLevel="0" collapsed="false">
      <c r="A728" s="0" t="n">
        <f aca="true">0+RAND()*(50-0)</f>
        <v>2.41628526580466</v>
      </c>
      <c r="B728" s="0" t="n">
        <v>27.8447326165742</v>
      </c>
      <c r="C728" s="0" t="n">
        <f aca="false">3+(2.13*LOG(B728))</f>
        <v>6.07730270047183</v>
      </c>
      <c r="D728" s="0" t="n">
        <v>6.07730270047183</v>
      </c>
    </row>
    <row r="729" customFormat="false" ht="13.8" hidden="false" customHeight="false" outlineLevel="0" collapsed="false">
      <c r="A729" s="0" t="n">
        <f aca="true">0+RAND()*(50-0)</f>
        <v>28.6043361079103</v>
      </c>
      <c r="B729" s="0" t="n">
        <v>10.3757676435007</v>
      </c>
      <c r="C729" s="0" t="n">
        <f aca="false">3+(2.13*LOG(B729))</f>
        <v>5.16412310593688</v>
      </c>
      <c r="D729" s="0" t="n">
        <v>5.16412310593688</v>
      </c>
    </row>
    <row r="730" customFormat="false" ht="13.8" hidden="false" customHeight="false" outlineLevel="0" collapsed="false">
      <c r="A730" s="0" t="n">
        <f aca="true">0+RAND()*(50-0)</f>
        <v>37.2714315186882</v>
      </c>
      <c r="B730" s="0" t="n">
        <v>25.40988978032</v>
      </c>
      <c r="C730" s="0" t="n">
        <f aca="false">3+(2.13*LOG(B730))</f>
        <v>5.99265592401763</v>
      </c>
      <c r="D730" s="0" t="n">
        <v>5.99265592401763</v>
      </c>
    </row>
    <row r="731" customFormat="false" ht="13.8" hidden="false" customHeight="false" outlineLevel="0" collapsed="false">
      <c r="A731" s="0" t="n">
        <f aca="true">0+RAND()*(50-0)</f>
        <v>24.7084112253156</v>
      </c>
      <c r="B731" s="0" t="n">
        <v>34.7949286861877</v>
      </c>
      <c r="C731" s="0" t="n">
        <f aca="false">3+(2.13*LOG(B731))</f>
        <v>6.28342897504502</v>
      </c>
      <c r="D731" s="0" t="n">
        <v>6.28342897504502</v>
      </c>
    </row>
    <row r="732" customFormat="false" ht="13.8" hidden="false" customHeight="false" outlineLevel="0" collapsed="false">
      <c r="A732" s="0" t="n">
        <f aca="true">0+RAND()*(50-0)</f>
        <v>29.8584814776985</v>
      </c>
      <c r="B732" s="0" t="n">
        <v>9.65742829920909</v>
      </c>
      <c r="C732" s="0" t="n">
        <f aca="false">3+(2.13*LOG(B732))</f>
        <v>5.09775497890736</v>
      </c>
      <c r="D732" s="0" t="n">
        <v>5.09775497890736</v>
      </c>
    </row>
    <row r="733" customFormat="false" ht="13.8" hidden="false" customHeight="false" outlineLevel="0" collapsed="false">
      <c r="A733" s="0" t="n">
        <f aca="true">0+RAND()*(50-0)</f>
        <v>26.9222018610467</v>
      </c>
      <c r="B733" s="0" t="n">
        <v>5.77335277080004</v>
      </c>
      <c r="C733" s="0" t="n">
        <f aca="false">3+(2.13*LOG(B733))</f>
        <v>4.62184184262142</v>
      </c>
      <c r="D733" s="0" t="n">
        <v>4.62184184262142</v>
      </c>
    </row>
    <row r="734" customFormat="false" ht="13.8" hidden="false" customHeight="false" outlineLevel="0" collapsed="false">
      <c r="A734" s="0" t="n">
        <f aca="true">0+RAND()*(50-0)</f>
        <v>1.10278344130229</v>
      </c>
      <c r="B734" s="0" t="n">
        <v>14.8644586594661</v>
      </c>
      <c r="C734" s="0" t="n">
        <f aca="false">3+(2.13*LOG(B734))</f>
        <v>5.49667757766944</v>
      </c>
      <c r="D734" s="0" t="n">
        <v>5.49667757766944</v>
      </c>
    </row>
    <row r="735" customFormat="false" ht="13.8" hidden="false" customHeight="false" outlineLevel="0" collapsed="false">
      <c r="A735" s="0" t="n">
        <f aca="true">0+RAND()*(50-0)</f>
        <v>44.8037333228694</v>
      </c>
      <c r="B735" s="0" t="n">
        <v>3.21330400149841</v>
      </c>
      <c r="C735" s="0" t="n">
        <f aca="false">3+(2.13*LOG(B735))</f>
        <v>4.07980736563827</v>
      </c>
      <c r="D735" s="0" t="n">
        <v>4.07980736563827</v>
      </c>
    </row>
    <row r="736" customFormat="false" ht="13.8" hidden="false" customHeight="false" outlineLevel="0" collapsed="false">
      <c r="A736" s="0" t="n">
        <f aca="true">0+RAND()*(50-0)</f>
        <v>40.6088234985395</v>
      </c>
      <c r="B736" s="0" t="n">
        <v>0.795655447428327</v>
      </c>
      <c r="C736" s="0" t="n">
        <f aca="false">3+(2.13*LOG(B736))</f>
        <v>2.78854433628001</v>
      </c>
      <c r="D736" s="0" t="n">
        <v>2.78854433628001</v>
      </c>
    </row>
    <row r="737" customFormat="false" ht="13.8" hidden="false" customHeight="false" outlineLevel="0" collapsed="false">
      <c r="A737" s="0" t="n">
        <f aca="true">0+RAND()*(50-0)</f>
        <v>1.63364051145612</v>
      </c>
      <c r="B737" s="0" t="n">
        <v>25.2085997071356</v>
      </c>
      <c r="C737" s="0" t="n">
        <f aca="false">3+(2.13*LOG(B737))</f>
        <v>5.98529877798918</v>
      </c>
      <c r="D737" s="0" t="n">
        <v>5.98529877798918</v>
      </c>
    </row>
    <row r="738" customFormat="false" ht="13.8" hidden="false" customHeight="false" outlineLevel="0" collapsed="false">
      <c r="A738" s="0" t="n">
        <f aca="true">0+RAND()*(50-0)</f>
        <v>40.4435126512479</v>
      </c>
      <c r="B738" s="0" t="n">
        <v>45.8291979972443</v>
      </c>
      <c r="C738" s="0" t="n">
        <f aca="false">3+(2.13*LOG(B738))</f>
        <v>6.53823300791193</v>
      </c>
      <c r="D738" s="0" t="n">
        <v>6.53823300791193</v>
      </c>
    </row>
    <row r="739" customFormat="false" ht="13.8" hidden="false" customHeight="false" outlineLevel="0" collapsed="false">
      <c r="A739" s="0" t="n">
        <f aca="true">0+RAND()*(50-0)</f>
        <v>40.744855918012</v>
      </c>
      <c r="B739" s="0" t="n">
        <v>26.5131778394889</v>
      </c>
      <c r="C739" s="0" t="n">
        <f aca="false">3+(2.13*LOG(B739))</f>
        <v>6.03197360183272</v>
      </c>
      <c r="D739" s="0" t="n">
        <v>6.03197360183272</v>
      </c>
    </row>
    <row r="740" customFormat="false" ht="13.8" hidden="false" customHeight="false" outlineLevel="0" collapsed="false">
      <c r="A740" s="0" t="n">
        <f aca="true">0+RAND()*(50-0)</f>
        <v>40.9883335027313</v>
      </c>
      <c r="B740" s="0" t="n">
        <v>29.1665435508486</v>
      </c>
      <c r="C740" s="0" t="n">
        <f aca="false">3+(2.13*LOG(B740))</f>
        <v>6.12020497564674</v>
      </c>
      <c r="D740" s="0" t="n">
        <v>6.12020497564674</v>
      </c>
    </row>
    <row r="741" customFormat="false" ht="13.8" hidden="false" customHeight="false" outlineLevel="0" collapsed="false">
      <c r="A741" s="0" t="n">
        <f aca="true">0+RAND()*(50-0)</f>
        <v>45.6445076921753</v>
      </c>
      <c r="B741" s="0" t="n">
        <v>17.798336784746</v>
      </c>
      <c r="C741" s="0" t="n">
        <f aca="false">3+(2.13*LOG(B741))</f>
        <v>5.66330816533503</v>
      </c>
      <c r="D741" s="0" t="n">
        <v>5.66330816533503</v>
      </c>
    </row>
    <row r="742" customFormat="false" ht="13.8" hidden="false" customHeight="false" outlineLevel="0" collapsed="false">
      <c r="A742" s="0" t="n">
        <f aca="true">0+RAND()*(50-0)</f>
        <v>5.68452649399483</v>
      </c>
      <c r="B742" s="0" t="n">
        <v>7.51253185188732</v>
      </c>
      <c r="C742" s="0" t="n">
        <f aca="false">3+(2.13*LOG(B742))</f>
        <v>4.865424875128</v>
      </c>
      <c r="D742" s="0" t="n">
        <v>4.865424875128</v>
      </c>
    </row>
    <row r="743" customFormat="false" ht="13.8" hidden="false" customHeight="false" outlineLevel="0" collapsed="false">
      <c r="A743" s="0" t="n">
        <f aca="true">0+RAND()*(50-0)</f>
        <v>26.2097980775259</v>
      </c>
      <c r="B743" s="0" t="n">
        <v>36.2307923320943</v>
      </c>
      <c r="C743" s="0" t="n">
        <f aca="false">3+(2.13*LOG(B743))</f>
        <v>6.3208357815959</v>
      </c>
      <c r="D743" s="0" t="n">
        <v>6.3208357815959</v>
      </c>
    </row>
    <row r="744" customFormat="false" ht="13.8" hidden="false" customHeight="false" outlineLevel="0" collapsed="false">
      <c r="A744" s="0" t="n">
        <f aca="true">0+RAND()*(50-0)</f>
        <v>44.0829959606811</v>
      </c>
      <c r="B744" s="0" t="n">
        <v>14.6196394530949</v>
      </c>
      <c r="C744" s="0" t="n">
        <f aca="false">3+(2.13*LOG(B744))</f>
        <v>5.48131509061787</v>
      </c>
      <c r="D744" s="0" t="n">
        <v>5.48131509061787</v>
      </c>
    </row>
    <row r="745" customFormat="false" ht="13.8" hidden="false" customHeight="false" outlineLevel="0" collapsed="false">
      <c r="A745" s="0" t="n">
        <f aca="true">0+RAND()*(50-0)</f>
        <v>47.1812594616872</v>
      </c>
      <c r="B745" s="0" t="n">
        <v>31.0864717814937</v>
      </c>
      <c r="C745" s="0" t="n">
        <f aca="false">3+(2.13*LOG(B745))</f>
        <v>6.17917715390501</v>
      </c>
      <c r="D745" s="0" t="n">
        <v>6.17917715390501</v>
      </c>
    </row>
    <row r="746" customFormat="false" ht="13.8" hidden="false" customHeight="false" outlineLevel="0" collapsed="false">
      <c r="A746" s="0" t="n">
        <f aca="true">0+RAND()*(50-0)</f>
        <v>27.9982018724599</v>
      </c>
      <c r="B746" s="0" t="n">
        <v>2.95989043475273</v>
      </c>
      <c r="C746" s="0" t="n">
        <f aca="false">3+(2.13*LOG(B746))</f>
        <v>4.00381710303319</v>
      </c>
      <c r="D746" s="0" t="n">
        <v>4.00381710303319</v>
      </c>
    </row>
    <row r="747" customFormat="false" ht="13.8" hidden="false" customHeight="false" outlineLevel="0" collapsed="false">
      <c r="A747" s="0" t="n">
        <f aca="true">0+RAND()*(50-0)</f>
        <v>40.1269837712148</v>
      </c>
      <c r="B747" s="0" t="n">
        <v>23.2814335616813</v>
      </c>
      <c r="C747" s="0" t="n">
        <f aca="false">3+(2.13*LOG(B747))</f>
        <v>5.91173070066517</v>
      </c>
      <c r="D747" s="0" t="n">
        <v>5.91173070066517</v>
      </c>
    </row>
    <row r="748" customFormat="false" ht="13.8" hidden="false" customHeight="false" outlineLevel="0" collapsed="false">
      <c r="A748" s="0" t="n">
        <f aca="true">0+RAND()*(50-0)</f>
        <v>31.2615295219745</v>
      </c>
      <c r="B748" s="0" t="n">
        <v>46.6404235712526</v>
      </c>
      <c r="C748" s="0" t="n">
        <f aca="false">3+(2.13*LOG(B748))</f>
        <v>6.55446409490813</v>
      </c>
      <c r="D748" s="0" t="n">
        <v>6.55446409490813</v>
      </c>
    </row>
    <row r="749" customFormat="false" ht="13.8" hidden="false" customHeight="false" outlineLevel="0" collapsed="false">
      <c r="A749" s="0" t="n">
        <f aca="true">0+RAND()*(50-0)</f>
        <v>48.8865027569332</v>
      </c>
      <c r="B749" s="0" t="n">
        <v>15.5697934083567</v>
      </c>
      <c r="C749" s="0" t="n">
        <f aca="false">3+(2.13*LOG(B749))</f>
        <v>5.53956247063402</v>
      </c>
      <c r="D749" s="0" t="n">
        <v>5.53956247063402</v>
      </c>
    </row>
    <row r="750" customFormat="false" ht="13.8" hidden="false" customHeight="false" outlineLevel="0" collapsed="false">
      <c r="A750" s="0" t="n">
        <f aca="true">0+RAND()*(50-0)</f>
        <v>10.2748683833505</v>
      </c>
      <c r="B750" s="0" t="n">
        <v>47.6436295671638</v>
      </c>
      <c r="C750" s="0" t="n">
        <f aca="false">3+(2.13*LOG(B750))</f>
        <v>6.57415030773576</v>
      </c>
      <c r="D750" s="0" t="n">
        <v>6.57415030773576</v>
      </c>
    </row>
    <row r="751" customFormat="false" ht="13.8" hidden="false" customHeight="false" outlineLevel="0" collapsed="false">
      <c r="A751" s="0" t="n">
        <f aca="true">0+RAND()*(50-0)</f>
        <v>4.2113562667259</v>
      </c>
      <c r="B751" s="0" t="n">
        <v>17.178579355668</v>
      </c>
      <c r="C751" s="0" t="n">
        <f aca="false">3+(2.13*LOG(B751))</f>
        <v>5.6305228327827</v>
      </c>
      <c r="D751" s="0" t="n">
        <v>5.6305228327827</v>
      </c>
    </row>
    <row r="752" customFormat="false" ht="13.8" hidden="false" customHeight="false" outlineLevel="0" collapsed="false">
      <c r="A752" s="0" t="n">
        <f aca="true">0+RAND()*(50-0)</f>
        <v>13.8870607259558</v>
      </c>
      <c r="B752" s="0" t="n">
        <v>17.6575178279166</v>
      </c>
      <c r="C752" s="0" t="n">
        <f aca="false">3+(2.13*LOG(B752))</f>
        <v>5.65596016176105</v>
      </c>
      <c r="D752" s="0" t="n">
        <v>5.65596016176105</v>
      </c>
    </row>
    <row r="753" customFormat="false" ht="13.8" hidden="false" customHeight="false" outlineLevel="0" collapsed="false">
      <c r="A753" s="0" t="n">
        <f aca="true">0+RAND()*(50-0)</f>
        <v>2.764173224719</v>
      </c>
      <c r="B753" s="0" t="n">
        <v>18.0398941564381</v>
      </c>
      <c r="C753" s="0" t="n">
        <f aca="false">3+(2.13*LOG(B753))</f>
        <v>5.67577838831272</v>
      </c>
      <c r="D753" s="0" t="n">
        <v>5.67577838831272</v>
      </c>
    </row>
    <row r="754" customFormat="false" ht="13.8" hidden="false" customHeight="false" outlineLevel="0" collapsed="false">
      <c r="A754" s="0" t="n">
        <f aca="true">0+RAND()*(50-0)</f>
        <v>1.60644599810926</v>
      </c>
      <c r="B754" s="0" t="n">
        <v>4.87894599212404</v>
      </c>
      <c r="C754" s="0" t="n">
        <f aca="false">3+(2.13*LOG(B754))</f>
        <v>4.46613440275263</v>
      </c>
      <c r="D754" s="0" t="n">
        <v>4.46613440275263</v>
      </c>
    </row>
    <row r="755" customFormat="false" ht="13.8" hidden="false" customHeight="false" outlineLevel="0" collapsed="false">
      <c r="A755" s="0" t="n">
        <f aca="true">0+RAND()*(50-0)</f>
        <v>46.8496874539146</v>
      </c>
      <c r="B755" s="0" t="n">
        <v>42.2256246706385</v>
      </c>
      <c r="C755" s="0" t="n">
        <f aca="false">3+(2.13*LOG(B755))</f>
        <v>6.46247705697373</v>
      </c>
      <c r="D755" s="0" t="n">
        <v>6.46247705697373</v>
      </c>
    </row>
    <row r="756" customFormat="false" ht="13.8" hidden="false" customHeight="false" outlineLevel="0" collapsed="false">
      <c r="A756" s="0" t="n">
        <f aca="true">0+RAND()*(50-0)</f>
        <v>33.0190797493642</v>
      </c>
      <c r="B756" s="0" t="n">
        <v>16.4056527104991</v>
      </c>
      <c r="C756" s="0" t="n">
        <f aca="false">3+(2.13*LOG(B756))</f>
        <v>5.58793618434927</v>
      </c>
      <c r="D756" s="0" t="n">
        <v>5.58793618434927</v>
      </c>
    </row>
    <row r="757" customFormat="false" ht="13.8" hidden="false" customHeight="false" outlineLevel="0" collapsed="false">
      <c r="A757" s="0" t="n">
        <f aca="true">0+RAND()*(50-0)</f>
        <v>9.79455295989129</v>
      </c>
      <c r="B757" s="0" t="n">
        <v>40.6475602791445</v>
      </c>
      <c r="C757" s="0" t="n">
        <f aca="false">3+(2.13*LOG(B757))</f>
        <v>6.42724345044609</v>
      </c>
      <c r="D757" s="0" t="n">
        <v>6.42724345044609</v>
      </c>
    </row>
    <row r="758" customFormat="false" ht="13.8" hidden="false" customHeight="false" outlineLevel="0" collapsed="false">
      <c r="A758" s="0" t="n">
        <f aca="true">0+RAND()*(50-0)</f>
        <v>27.9901098558572</v>
      </c>
      <c r="B758" s="0" t="n">
        <v>5.88915348017776</v>
      </c>
      <c r="C758" s="0" t="n">
        <f aca="false">3+(2.13*LOG(B758))</f>
        <v>4.64021261913454</v>
      </c>
      <c r="D758" s="0" t="n">
        <v>4.64021261913454</v>
      </c>
    </row>
    <row r="759" customFormat="false" ht="13.8" hidden="false" customHeight="false" outlineLevel="0" collapsed="false">
      <c r="A759" s="0" t="n">
        <f aca="true">0+RAND()*(50-0)</f>
        <v>16.59660842168</v>
      </c>
      <c r="B759" s="0" t="n">
        <v>24.2440377167679</v>
      </c>
      <c r="C759" s="0" t="n">
        <f aca="false">3+(2.13*LOG(B759))</f>
        <v>5.94920854557915</v>
      </c>
      <c r="D759" s="0" t="n">
        <v>5.94920854557915</v>
      </c>
    </row>
    <row r="760" customFormat="false" ht="13.8" hidden="false" customHeight="false" outlineLevel="0" collapsed="false">
      <c r="A760" s="0" t="n">
        <f aca="true">0+RAND()*(50-0)</f>
        <v>45.9403516085172</v>
      </c>
      <c r="B760" s="0" t="n">
        <v>10.6761152892397</v>
      </c>
      <c r="C760" s="0" t="n">
        <f aca="false">3+(2.13*LOG(B760))</f>
        <v>5.1905202331506</v>
      </c>
      <c r="D760" s="0" t="n">
        <v>5.1905202331506</v>
      </c>
    </row>
    <row r="761" customFormat="false" ht="13.8" hidden="false" customHeight="false" outlineLevel="0" collapsed="false">
      <c r="A761" s="0" t="n">
        <f aca="true">0+RAND()*(50-0)</f>
        <v>43.1836631358563</v>
      </c>
      <c r="B761" s="0" t="n">
        <v>10.2738921421779</v>
      </c>
      <c r="C761" s="0" t="n">
        <f aca="false">3+(2.13*LOG(B761))</f>
        <v>5.15499555443678</v>
      </c>
      <c r="D761" s="0" t="n">
        <v>5.15499555443678</v>
      </c>
    </row>
    <row r="762" customFormat="false" ht="13.8" hidden="false" customHeight="false" outlineLevel="0" collapsed="false">
      <c r="A762" s="0" t="n">
        <f aca="true">0+RAND()*(50-0)</f>
        <v>39.3618020150911</v>
      </c>
      <c r="B762" s="0" t="n">
        <v>23.9098469265158</v>
      </c>
      <c r="C762" s="0" t="n">
        <f aca="false">3+(2.13*LOG(B762))</f>
        <v>5.93636857489079</v>
      </c>
      <c r="D762" s="0" t="n">
        <v>5.93636857489079</v>
      </c>
    </row>
    <row r="763" customFormat="false" ht="13.8" hidden="false" customHeight="false" outlineLevel="0" collapsed="false">
      <c r="A763" s="0" t="n">
        <f aca="true">0+RAND()*(50-0)</f>
        <v>39.5994528733895</v>
      </c>
      <c r="B763" s="0" t="n">
        <v>25.3712362240333</v>
      </c>
      <c r="C763" s="0" t="n">
        <f aca="false">3+(2.13*LOG(B763))</f>
        <v>5.99124766959211</v>
      </c>
      <c r="D763" s="0" t="n">
        <v>5.99124766959211</v>
      </c>
    </row>
    <row r="764" customFormat="false" ht="13.8" hidden="false" customHeight="false" outlineLevel="0" collapsed="false">
      <c r="A764" s="0" t="n">
        <f aca="true">0+RAND()*(50-0)</f>
        <v>47.1090097159067</v>
      </c>
      <c r="B764" s="0" t="n">
        <v>24.1969249853957</v>
      </c>
      <c r="C764" s="0" t="n">
        <f aca="false">3+(2.13*LOG(B764))</f>
        <v>5.9474091793511</v>
      </c>
      <c r="D764" s="0" t="n">
        <v>5.9474091793511</v>
      </c>
    </row>
    <row r="765" customFormat="false" ht="13.8" hidden="false" customHeight="false" outlineLevel="0" collapsed="false">
      <c r="A765" s="0" t="n">
        <f aca="true">0+RAND()*(50-0)</f>
        <v>24.5228631726715</v>
      </c>
      <c r="B765" s="0" t="n">
        <v>16.3262936042609</v>
      </c>
      <c r="C765" s="0" t="n">
        <f aca="false">3+(2.13*LOG(B765))</f>
        <v>5.58345059306518</v>
      </c>
      <c r="D765" s="0" t="n">
        <v>5.58345059306518</v>
      </c>
    </row>
    <row r="766" customFormat="false" ht="13.8" hidden="false" customHeight="false" outlineLevel="0" collapsed="false">
      <c r="A766" s="0" t="n">
        <f aca="true">0+RAND()*(50-0)</f>
        <v>46.541093590443</v>
      </c>
      <c r="B766" s="0" t="n">
        <v>32.3030750815219</v>
      </c>
      <c r="C766" s="0" t="n">
        <f aca="false">3+(2.13*LOG(B766))</f>
        <v>6.21468943635147</v>
      </c>
      <c r="D766" s="0" t="n">
        <v>6.21468943635147</v>
      </c>
    </row>
    <row r="767" customFormat="false" ht="13.8" hidden="false" customHeight="false" outlineLevel="0" collapsed="false">
      <c r="A767" s="0" t="n">
        <f aca="true">0+RAND()*(50-0)</f>
        <v>10.5351721154195</v>
      </c>
      <c r="B767" s="0" t="n">
        <v>30.1216649113605</v>
      </c>
      <c r="C767" s="0" t="n">
        <f aca="false">3+(2.13*LOG(B767))</f>
        <v>6.15001221228045</v>
      </c>
      <c r="D767" s="0" t="n">
        <v>6.15001221228045</v>
      </c>
    </row>
    <row r="768" customFormat="false" ht="13.8" hidden="false" customHeight="false" outlineLevel="0" collapsed="false">
      <c r="A768" s="0" t="n">
        <f aca="true">0+RAND()*(50-0)</f>
        <v>30.7615595074233</v>
      </c>
      <c r="B768" s="0" t="n">
        <v>34.2385231137519</v>
      </c>
      <c r="C768" s="0" t="n">
        <f aca="false">3+(2.13*LOG(B768))</f>
        <v>6.26851699903441</v>
      </c>
      <c r="D768" s="0" t="n">
        <v>6.26851699903441</v>
      </c>
    </row>
    <row r="769" customFormat="false" ht="13.8" hidden="false" customHeight="false" outlineLevel="0" collapsed="false">
      <c r="A769" s="0" t="n">
        <f aca="true">0+RAND()*(50-0)</f>
        <v>37.9550773072803</v>
      </c>
      <c r="B769" s="0" t="n">
        <v>20.9063251136034</v>
      </c>
      <c r="C769" s="0" t="n">
        <f aca="false">3+(2.13*LOG(B769))</f>
        <v>5.81219150059989</v>
      </c>
      <c r="D769" s="0" t="n">
        <v>5.81219150059989</v>
      </c>
    </row>
    <row r="770" customFormat="false" ht="13.8" hidden="false" customHeight="false" outlineLevel="0" collapsed="false">
      <c r="A770" s="0" t="n">
        <f aca="true">0+RAND()*(50-0)</f>
        <v>17.7884643826878</v>
      </c>
      <c r="B770" s="0" t="n">
        <v>21.8349513054375</v>
      </c>
      <c r="C770" s="0" t="n">
        <f aca="false">3+(2.13*LOG(B770))</f>
        <v>5.85239424506407</v>
      </c>
      <c r="D770" s="0" t="n">
        <v>5.85239424506407</v>
      </c>
    </row>
    <row r="771" customFormat="false" ht="13.8" hidden="false" customHeight="false" outlineLevel="0" collapsed="false">
      <c r="A771" s="0" t="n">
        <f aca="true">0+RAND()*(50-0)</f>
        <v>30.8287615915311</v>
      </c>
      <c r="B771" s="0" t="n">
        <v>5.29516163804108</v>
      </c>
      <c r="C771" s="0" t="n">
        <f aca="false">3+(2.13*LOG(B771))</f>
        <v>4.54186274232749</v>
      </c>
      <c r="D771" s="0" t="n">
        <v>4.54186274232749</v>
      </c>
    </row>
    <row r="772" customFormat="false" ht="13.8" hidden="false" customHeight="false" outlineLevel="0" collapsed="false">
      <c r="A772" s="0" t="n">
        <f aca="true">0+RAND()*(50-0)</f>
        <v>16.0332188397274</v>
      </c>
      <c r="B772" s="0" t="n">
        <v>24.3405051321562</v>
      </c>
      <c r="C772" s="0" t="n">
        <f aca="false">3+(2.13*LOG(B772))</f>
        <v>5.95288201985782</v>
      </c>
      <c r="D772" s="0" t="n">
        <v>5.95288201985782</v>
      </c>
    </row>
    <row r="773" customFormat="false" ht="13.8" hidden="false" customHeight="false" outlineLevel="0" collapsed="false">
      <c r="A773" s="0" t="n">
        <f aca="true">0+RAND()*(50-0)</f>
        <v>45.4596076751498</v>
      </c>
      <c r="B773" s="0" t="n">
        <v>9.80445014907564</v>
      </c>
      <c r="C773" s="0" t="n">
        <f aca="false">3+(2.13*LOG(B773))</f>
        <v>5.11173150691527</v>
      </c>
      <c r="D773" s="0" t="n">
        <v>5.11173150691527</v>
      </c>
    </row>
    <row r="774" customFormat="false" ht="13.8" hidden="false" customHeight="false" outlineLevel="0" collapsed="false">
      <c r="A774" s="0" t="n">
        <f aca="true">0+RAND()*(50-0)</f>
        <v>5.46767884708553</v>
      </c>
      <c r="B774" s="0" t="n">
        <v>3.60765067629911</v>
      </c>
      <c r="C774" s="0" t="n">
        <f aca="false">3+(2.13*LOG(B774))</f>
        <v>4.18688813981558</v>
      </c>
      <c r="D774" s="0" t="n">
        <v>4.18688813981558</v>
      </c>
    </row>
    <row r="775" customFormat="false" ht="13.8" hidden="false" customHeight="false" outlineLevel="0" collapsed="false">
      <c r="A775" s="0" t="n">
        <f aca="true">0+RAND()*(50-0)</f>
        <v>15.2279487424987</v>
      </c>
      <c r="B775" s="0" t="n">
        <v>42.3369256782864</v>
      </c>
      <c r="C775" s="0" t="n">
        <f aca="false">3+(2.13*LOG(B775))</f>
        <v>6.46491214791367</v>
      </c>
      <c r="D775" s="0" t="n">
        <v>6.46491214791367</v>
      </c>
    </row>
    <row r="776" customFormat="false" ht="13.8" hidden="false" customHeight="false" outlineLevel="0" collapsed="false">
      <c r="A776" s="0" t="n">
        <f aca="true">0+RAND()*(50-0)</f>
        <v>22.2007969473942</v>
      </c>
      <c r="B776" s="0" t="n">
        <v>44.9051176119423</v>
      </c>
      <c r="C776" s="0" t="n">
        <f aca="false">3+(2.13*LOG(B776))</f>
        <v>6.51939013535865</v>
      </c>
      <c r="D776" s="0" t="n">
        <v>6.51939013535865</v>
      </c>
    </row>
    <row r="777" customFormat="false" ht="13.8" hidden="false" customHeight="false" outlineLevel="0" collapsed="false">
      <c r="A777" s="0" t="n">
        <f aca="true">0+RAND()*(50-0)</f>
        <v>29.5391270702285</v>
      </c>
      <c r="B777" s="0" t="n">
        <v>28.6135846436398</v>
      </c>
      <c r="C777" s="0" t="n">
        <f aca="false">3+(2.13*LOG(B777))</f>
        <v>6.10249893216232</v>
      </c>
      <c r="D777" s="0" t="n">
        <v>6.10249893216232</v>
      </c>
    </row>
    <row r="778" customFormat="false" ht="13.8" hidden="false" customHeight="false" outlineLevel="0" collapsed="false">
      <c r="A778" s="0" t="n">
        <f aca="true">0+RAND()*(50-0)</f>
        <v>34.9125619855333</v>
      </c>
      <c r="B778" s="0" t="n">
        <v>22.2310524737955</v>
      </c>
      <c r="C778" s="0" t="n">
        <f aca="false">3+(2.13*LOG(B778))</f>
        <v>5.86902485064287</v>
      </c>
      <c r="D778" s="0" t="n">
        <v>5.86902485064287</v>
      </c>
    </row>
    <row r="779" customFormat="false" ht="13.8" hidden="false" customHeight="false" outlineLevel="0" collapsed="false">
      <c r="A779" s="0" t="n">
        <f aca="true">0+RAND()*(50-0)</f>
        <v>41.8417049663634</v>
      </c>
      <c r="B779" s="0" t="n">
        <v>18.0350768160758</v>
      </c>
      <c r="C779" s="0" t="n">
        <f aca="false">3+(2.13*LOG(B779))</f>
        <v>5.67553133239868</v>
      </c>
      <c r="D779" s="0" t="n">
        <v>5.67553133239868</v>
      </c>
    </row>
    <row r="780" customFormat="false" ht="13.8" hidden="false" customHeight="false" outlineLevel="0" collapsed="false">
      <c r="A780" s="0" t="n">
        <f aca="true">0+RAND()*(50-0)</f>
        <v>31.0551522260811</v>
      </c>
      <c r="B780" s="0" t="n">
        <v>43.9929180385261</v>
      </c>
      <c r="C780" s="0" t="n">
        <f aca="false">3+(2.13*LOG(B780))</f>
        <v>6.50040529918301</v>
      </c>
      <c r="D780" s="0" t="n">
        <v>6.50040529918301</v>
      </c>
    </row>
    <row r="781" customFormat="false" ht="13.8" hidden="false" customHeight="false" outlineLevel="0" collapsed="false">
      <c r="A781" s="0" t="n">
        <f aca="true">0+RAND()*(50-0)</f>
        <v>3.09027807309818</v>
      </c>
      <c r="B781" s="0" t="n">
        <v>4.90284027951321</v>
      </c>
      <c r="C781" s="0" t="n">
        <f aca="false">3+(2.13*LOG(B781))</f>
        <v>4.47065369771673</v>
      </c>
      <c r="D781" s="0" t="n">
        <v>4.47065369771673</v>
      </c>
    </row>
    <row r="782" customFormat="false" ht="13.8" hidden="false" customHeight="false" outlineLevel="0" collapsed="false">
      <c r="A782" s="0" t="n">
        <f aca="true">0+RAND()*(50-0)</f>
        <v>10.9720034314576</v>
      </c>
      <c r="B782" s="0" t="n">
        <v>14.2839772733887</v>
      </c>
      <c r="C782" s="0" t="n">
        <f aca="false">3+(2.13*LOG(B782))</f>
        <v>5.45982869063815</v>
      </c>
      <c r="D782" s="0" t="n">
        <v>5.45982869063815</v>
      </c>
    </row>
    <row r="783" customFormat="false" ht="13.8" hidden="false" customHeight="false" outlineLevel="0" collapsed="false">
      <c r="A783" s="0" t="n">
        <f aca="true">0+RAND()*(50-0)</f>
        <v>0.215977353760712</v>
      </c>
      <c r="B783" s="0" t="n">
        <v>48.2093875467404</v>
      </c>
      <c r="C783" s="0" t="n">
        <f aca="false">3+(2.13*LOG(B783))</f>
        <v>6.5850703383102</v>
      </c>
      <c r="D783" s="0" t="n">
        <v>6.5850703383102</v>
      </c>
    </row>
    <row r="784" customFormat="false" ht="13.8" hidden="false" customHeight="false" outlineLevel="0" collapsed="false">
      <c r="A784" s="0" t="n">
        <f aca="true">0+RAND()*(50-0)</f>
        <v>31.0231272392755</v>
      </c>
      <c r="B784" s="0" t="n">
        <v>38.2409989301983</v>
      </c>
      <c r="C784" s="0" t="n">
        <f aca="false">3+(2.13*LOG(B784))</f>
        <v>6.37078725644799</v>
      </c>
      <c r="D784" s="0" t="n">
        <v>6.37078725644799</v>
      </c>
    </row>
    <row r="785" customFormat="false" ht="13.8" hidden="false" customHeight="false" outlineLevel="0" collapsed="false">
      <c r="A785" s="0" t="n">
        <f aca="true">0+RAND()*(50-0)</f>
        <v>33.3800447275209</v>
      </c>
      <c r="B785" s="0" t="n">
        <v>7.53370377933046</v>
      </c>
      <c r="C785" s="0" t="n">
        <f aca="false">3+(2.13*LOG(B785))</f>
        <v>4.86802819021485</v>
      </c>
      <c r="D785" s="0" t="n">
        <v>4.86802819021485</v>
      </c>
    </row>
    <row r="786" customFormat="false" ht="13.8" hidden="false" customHeight="false" outlineLevel="0" collapsed="false">
      <c r="A786" s="0" t="n">
        <f aca="true">0+RAND()*(50-0)</f>
        <v>12.2764118053182</v>
      </c>
      <c r="B786" s="0" t="n">
        <v>33.088595692647</v>
      </c>
      <c r="C786" s="0" t="n">
        <f aca="false">3+(2.13*LOG(B786))</f>
        <v>6.23691485511377</v>
      </c>
      <c r="D786" s="0" t="n">
        <v>6.23691485511377</v>
      </c>
    </row>
    <row r="787" customFormat="false" ht="13.8" hidden="false" customHeight="false" outlineLevel="0" collapsed="false">
      <c r="A787" s="0" t="n">
        <f aca="true">0+RAND()*(50-0)</f>
        <v>45.6513491728362</v>
      </c>
      <c r="B787" s="0" t="n">
        <v>12.3237910440992</v>
      </c>
      <c r="C787" s="0" t="n">
        <f aca="false">3+(2.13*LOG(B787))</f>
        <v>5.32328541444841</v>
      </c>
      <c r="D787" s="0" t="n">
        <v>5.32328541444841</v>
      </c>
    </row>
    <row r="788" customFormat="false" ht="13.8" hidden="false" customHeight="false" outlineLevel="0" collapsed="false">
      <c r="A788" s="0" t="n">
        <f aca="true">0+RAND()*(50-0)</f>
        <v>11.6304970600938</v>
      </c>
      <c r="B788" s="0" t="n">
        <v>37.7107118378956</v>
      </c>
      <c r="C788" s="0" t="n">
        <f aca="false">3+(2.13*LOG(B788))</f>
        <v>6.35786987563814</v>
      </c>
      <c r="D788" s="0" t="n">
        <v>6.35786987563814</v>
      </c>
    </row>
    <row r="789" customFormat="false" ht="13.8" hidden="false" customHeight="false" outlineLevel="0" collapsed="false">
      <c r="A789" s="0" t="n">
        <f aca="true">0+RAND()*(50-0)</f>
        <v>19.4908604152929</v>
      </c>
      <c r="B789" s="0" t="n">
        <v>13.1396067912781</v>
      </c>
      <c r="C789" s="0" t="n">
        <f aca="false">3+(2.13*LOG(B789))</f>
        <v>5.38258044588035</v>
      </c>
      <c r="D789" s="0" t="n">
        <v>5.38258044588035</v>
      </c>
    </row>
    <row r="790" customFormat="false" ht="13.8" hidden="false" customHeight="false" outlineLevel="0" collapsed="false">
      <c r="A790" s="0" t="n">
        <f aca="true">0+RAND()*(50-0)</f>
        <v>27.8161857608091</v>
      </c>
      <c r="B790" s="0" t="n">
        <v>41.2748687270436</v>
      </c>
      <c r="C790" s="0" t="n">
        <f aca="false">3+(2.13*LOG(B790))</f>
        <v>6.44141054245263</v>
      </c>
      <c r="D790" s="0" t="n">
        <v>6.44141054245263</v>
      </c>
    </row>
    <row r="791" customFormat="false" ht="13.8" hidden="false" customHeight="false" outlineLevel="0" collapsed="false">
      <c r="A791" s="0" t="n">
        <f aca="true">0+RAND()*(50-0)</f>
        <v>30.0324928275155</v>
      </c>
      <c r="B791" s="0" t="n">
        <v>20.9285646812837</v>
      </c>
      <c r="C791" s="0" t="n">
        <f aca="false">3+(2.13*LOG(B791))</f>
        <v>5.81317501712803</v>
      </c>
      <c r="D791" s="0" t="n">
        <v>5.81317501712803</v>
      </c>
    </row>
    <row r="792" customFormat="false" ht="13.8" hidden="false" customHeight="false" outlineLevel="0" collapsed="false">
      <c r="A792" s="0" t="n">
        <f aca="true">0+RAND()*(50-0)</f>
        <v>19.455362736581</v>
      </c>
      <c r="B792" s="0" t="n">
        <v>11.6445327888862</v>
      </c>
      <c r="C792" s="0" t="n">
        <f aca="false">3+(2.13*LOG(B792))</f>
        <v>5.27084000508513</v>
      </c>
      <c r="D792" s="0" t="n">
        <v>5.27084000508513</v>
      </c>
    </row>
    <row r="793" customFormat="false" ht="13.8" hidden="false" customHeight="false" outlineLevel="0" collapsed="false">
      <c r="A793" s="0" t="n">
        <f aca="true">0+RAND()*(50-0)</f>
        <v>43.7270806104391</v>
      </c>
      <c r="B793" s="0" t="n">
        <v>49.8401707650717</v>
      </c>
      <c r="C793" s="0" t="n">
        <f aca="false">3+(2.13*LOG(B793))</f>
        <v>6.61584438112889</v>
      </c>
      <c r="D793" s="0" t="n">
        <v>6.61584438112889</v>
      </c>
    </row>
    <row r="794" customFormat="false" ht="13.8" hidden="false" customHeight="false" outlineLevel="0" collapsed="false">
      <c r="A794" s="0" t="n">
        <f aca="true">0+RAND()*(50-0)</f>
        <v>39.9028535906321</v>
      </c>
      <c r="B794" s="0" t="n">
        <v>12.0281673450154</v>
      </c>
      <c r="C794" s="0" t="n">
        <f aca="false">3+(2.13*LOG(B794))</f>
        <v>5.30082485343328</v>
      </c>
      <c r="D794" s="0" t="n">
        <v>5.30082485343328</v>
      </c>
    </row>
    <row r="795" customFormat="false" ht="13.8" hidden="false" customHeight="false" outlineLevel="0" collapsed="false">
      <c r="A795" s="0" t="n">
        <f aca="true">0+RAND()*(50-0)</f>
        <v>9.03805639503952</v>
      </c>
      <c r="B795" s="0" t="n">
        <v>19.8172978731214</v>
      </c>
      <c r="C795" s="0" t="n">
        <f aca="false">3+(2.13*LOG(B795))</f>
        <v>5.76270465143582</v>
      </c>
      <c r="D795" s="0" t="n">
        <v>5.76270465143582</v>
      </c>
    </row>
    <row r="796" customFormat="false" ht="13.8" hidden="false" customHeight="false" outlineLevel="0" collapsed="false">
      <c r="A796" s="0" t="n">
        <f aca="true">0+RAND()*(50-0)</f>
        <v>27.3904435819032</v>
      </c>
      <c r="B796" s="0" t="n">
        <v>1.86516464654053</v>
      </c>
      <c r="C796" s="0" t="n">
        <f aca="false">3+(2.13*LOG(B796))</f>
        <v>3.57662758270747</v>
      </c>
      <c r="D796" s="0" t="n">
        <v>3.57662758270747</v>
      </c>
    </row>
    <row r="797" customFormat="false" ht="13.8" hidden="false" customHeight="false" outlineLevel="0" collapsed="false">
      <c r="A797" s="0" t="n">
        <f aca="true">0+RAND()*(50-0)</f>
        <v>23.6542063203329</v>
      </c>
      <c r="B797" s="0" t="n">
        <v>36.6486959883415</v>
      </c>
      <c r="C797" s="0" t="n">
        <f aca="false">3+(2.13*LOG(B797))</f>
        <v>6.33144466133717</v>
      </c>
      <c r="D797" s="0" t="n">
        <v>6.33144466133717</v>
      </c>
    </row>
    <row r="798" customFormat="false" ht="13.8" hidden="false" customHeight="false" outlineLevel="0" collapsed="false">
      <c r="A798" s="0" t="n">
        <f aca="true">0+RAND()*(50-0)</f>
        <v>40.7979770383999</v>
      </c>
      <c r="B798" s="0" t="n">
        <v>22.730456939161</v>
      </c>
      <c r="C798" s="0" t="n">
        <f aca="false">3+(2.13*LOG(B798))</f>
        <v>5.88957539404949</v>
      </c>
      <c r="D798" s="0" t="n">
        <v>5.88957539404949</v>
      </c>
    </row>
    <row r="799" customFormat="false" ht="13.8" hidden="false" customHeight="false" outlineLevel="0" collapsed="false">
      <c r="A799" s="0" t="n">
        <f aca="true">0+RAND()*(50-0)</f>
        <v>5.91308073224316</v>
      </c>
      <c r="B799" s="0" t="n">
        <v>20.9627151227641</v>
      </c>
      <c r="C799" s="0" t="n">
        <f aca="false">3+(2.13*LOG(B799))</f>
        <v>5.8146832440909</v>
      </c>
      <c r="D799" s="0" t="n">
        <v>5.8146832440909</v>
      </c>
    </row>
    <row r="800" customFormat="false" ht="13.8" hidden="false" customHeight="false" outlineLevel="0" collapsed="false">
      <c r="A800" s="0" t="n">
        <f aca="true">0+RAND()*(50-0)</f>
        <v>14.6320612100511</v>
      </c>
      <c r="B800" s="0" t="n">
        <v>47.3571603688972</v>
      </c>
      <c r="C800" s="0" t="n">
        <f aca="false">3+(2.13*LOG(B800))</f>
        <v>6.56857144157201</v>
      </c>
      <c r="D800" s="0" t="n">
        <v>6.56857144157201</v>
      </c>
    </row>
    <row r="801" customFormat="false" ht="13.8" hidden="false" customHeight="false" outlineLevel="0" collapsed="false">
      <c r="A801" s="0" t="n">
        <f aca="true">0+RAND()*(50-0)</f>
        <v>23.2439749154821</v>
      </c>
      <c r="B801" s="0" t="n">
        <v>30.2200381956339</v>
      </c>
      <c r="C801" s="0" t="n">
        <f aca="false">3+(2.13*LOG(B801))</f>
        <v>6.15302836899051</v>
      </c>
      <c r="D801" s="0" t="n">
        <v>6.15302836899051</v>
      </c>
    </row>
    <row r="802" customFormat="false" ht="13.8" hidden="false" customHeight="false" outlineLevel="0" collapsed="false">
      <c r="A802" s="0" t="n">
        <f aca="true">0+RAND()*(50-0)</f>
        <v>36.2723794028862</v>
      </c>
      <c r="B802" s="0" t="n">
        <v>38.4347890971155</v>
      </c>
      <c r="C802" s="0" t="n">
        <f aca="false">3+(2.13*LOG(B802))</f>
        <v>6.37546318992346</v>
      </c>
      <c r="D802" s="0" t="n">
        <v>6.37546318992346</v>
      </c>
    </row>
    <row r="803" customFormat="false" ht="13.8" hidden="false" customHeight="false" outlineLevel="0" collapsed="false">
      <c r="A803" s="0" t="n">
        <f aca="true">0+RAND()*(50-0)</f>
        <v>1.23185934008451</v>
      </c>
      <c r="B803" s="0" t="n">
        <v>4.01084860546166</v>
      </c>
      <c r="C803" s="0" t="n">
        <f aca="false">3+(2.13*LOG(B803))</f>
        <v>4.28489325360507</v>
      </c>
      <c r="D803" s="0" t="n">
        <v>4.28489325360507</v>
      </c>
    </row>
    <row r="804" customFormat="false" ht="13.8" hidden="false" customHeight="false" outlineLevel="0" collapsed="false">
      <c r="A804" s="0" t="n">
        <f aca="true">0+RAND()*(50-0)</f>
        <v>27.2911343570995</v>
      </c>
      <c r="B804" s="0" t="n">
        <v>20.5225384386996</v>
      </c>
      <c r="C804" s="0" t="n">
        <f aca="false">3+(2.13*LOG(B804))</f>
        <v>5.79505219565436</v>
      </c>
      <c r="D804" s="0" t="n">
        <v>5.79505219565436</v>
      </c>
    </row>
    <row r="805" customFormat="false" ht="13.8" hidden="false" customHeight="false" outlineLevel="0" collapsed="false">
      <c r="A805" s="0" t="n">
        <f aca="true">0+RAND()*(50-0)</f>
        <v>30.6813080487799</v>
      </c>
      <c r="B805" s="0" t="n">
        <v>16.282078808572</v>
      </c>
      <c r="C805" s="0" t="n">
        <f aca="false">3+(2.13*LOG(B805))</f>
        <v>5.58094198579383</v>
      </c>
      <c r="D805" s="0" t="n">
        <v>5.58094198579383</v>
      </c>
    </row>
    <row r="806" customFormat="false" ht="13.8" hidden="false" customHeight="false" outlineLevel="0" collapsed="false">
      <c r="A806" s="0" t="n">
        <f aca="true">0+RAND()*(50-0)</f>
        <v>36.3956561995535</v>
      </c>
      <c r="B806" s="0" t="n">
        <v>1.25820423819865</v>
      </c>
      <c r="C806" s="0" t="n">
        <f aca="false">3+(2.13*LOG(B806))</f>
        <v>3.21246993618941</v>
      </c>
      <c r="D806" s="0" t="n">
        <v>3.21246993618941</v>
      </c>
    </row>
    <row r="807" customFormat="false" ht="13.8" hidden="false" customHeight="false" outlineLevel="0" collapsed="false">
      <c r="A807" s="0" t="n">
        <f aca="true">0+RAND()*(50-0)</f>
        <v>44.6101739721173</v>
      </c>
      <c r="B807" s="0" t="n">
        <v>23.1673865406054</v>
      </c>
      <c r="C807" s="0" t="n">
        <f aca="false">3+(2.13*LOG(B807))</f>
        <v>5.90718810541365</v>
      </c>
      <c r="D807" s="0" t="n">
        <v>5.90718810541365</v>
      </c>
    </row>
    <row r="808" customFormat="false" ht="13.8" hidden="false" customHeight="false" outlineLevel="0" collapsed="false">
      <c r="A808" s="0" t="n">
        <f aca="true">0+RAND()*(50-0)</f>
        <v>27.3671370895291</v>
      </c>
      <c r="B808" s="0" t="n">
        <v>1.51892738356966</v>
      </c>
      <c r="C808" s="0" t="n">
        <f aca="false">3+(2.13*LOG(B808))</f>
        <v>3.38667383500014</v>
      </c>
      <c r="D808" s="0" t="n">
        <v>3.38667383500014</v>
      </c>
    </row>
    <row r="809" customFormat="false" ht="13.8" hidden="false" customHeight="false" outlineLevel="0" collapsed="false">
      <c r="A809" s="0" t="n">
        <f aca="true">0+RAND()*(50-0)</f>
        <v>27.0969365179606</v>
      </c>
      <c r="B809" s="0" t="n">
        <v>18.7218616576106</v>
      </c>
      <c r="C809" s="0" t="n">
        <f aca="false">3+(2.13*LOG(B809))</f>
        <v>5.71010343765881</v>
      </c>
      <c r="D809" s="0" t="n">
        <v>5.71010343765881</v>
      </c>
    </row>
    <row r="810" customFormat="false" ht="13.8" hidden="false" customHeight="false" outlineLevel="0" collapsed="false">
      <c r="A810" s="0" t="n">
        <f aca="true">0+RAND()*(50-0)</f>
        <v>2.14034435507477</v>
      </c>
      <c r="B810" s="0" t="n">
        <v>1.30742649575137</v>
      </c>
      <c r="C810" s="0" t="n">
        <f aca="false">3+(2.13*LOG(B810))</f>
        <v>3.24796881054717</v>
      </c>
      <c r="D810" s="0" t="n">
        <v>3.24796881054717</v>
      </c>
    </row>
    <row r="811" customFormat="false" ht="13.8" hidden="false" customHeight="false" outlineLevel="0" collapsed="false">
      <c r="A811" s="0" t="n">
        <f aca="true">0+RAND()*(50-0)</f>
        <v>41.5548100093057</v>
      </c>
      <c r="B811" s="0" t="n">
        <v>26.3286996704416</v>
      </c>
      <c r="C811" s="0" t="n">
        <f aca="false">3+(2.13*LOG(B811))</f>
        <v>6.02551464451876</v>
      </c>
      <c r="D811" s="0" t="n">
        <v>6.02551464451876</v>
      </c>
    </row>
    <row r="812" customFormat="false" ht="13.8" hidden="false" customHeight="false" outlineLevel="0" collapsed="false">
      <c r="A812" s="0" t="n">
        <f aca="true">0+RAND()*(50-0)</f>
        <v>41.5738974907383</v>
      </c>
      <c r="B812" s="0" t="n">
        <v>48.8201507249378</v>
      </c>
      <c r="C812" s="0" t="n">
        <f aca="false">3+(2.13*LOG(B812))</f>
        <v>6.59671611687278</v>
      </c>
      <c r="D812" s="0" t="n">
        <v>6.59671611687278</v>
      </c>
    </row>
    <row r="813" customFormat="false" ht="13.8" hidden="false" customHeight="false" outlineLevel="0" collapsed="false">
      <c r="A813" s="0" t="n">
        <f aca="true">0+RAND()*(50-0)</f>
        <v>17.0819991809321</v>
      </c>
      <c r="B813" s="0" t="n">
        <v>46.0350274877829</v>
      </c>
      <c r="C813" s="0" t="n">
        <f aca="false">3+(2.13*LOG(B813))</f>
        <v>6.54237830649964</v>
      </c>
      <c r="D813" s="0" t="n">
        <v>6.54237830649964</v>
      </c>
    </row>
    <row r="814" customFormat="false" ht="13.8" hidden="false" customHeight="false" outlineLevel="0" collapsed="false">
      <c r="A814" s="0" t="n">
        <f aca="true">0+RAND()*(50-0)</f>
        <v>18.1589791394456</v>
      </c>
      <c r="B814" s="0" t="n">
        <v>27.3256836681589</v>
      </c>
      <c r="C814" s="0" t="n">
        <f aca="false">3+(2.13*LOG(B814))</f>
        <v>6.05989630770377</v>
      </c>
      <c r="D814" s="0" t="n">
        <v>6.05989630770377</v>
      </c>
    </row>
    <row r="815" customFormat="false" ht="13.8" hidden="false" customHeight="false" outlineLevel="0" collapsed="false">
      <c r="A815" s="0" t="n">
        <f aca="true">0+RAND()*(50-0)</f>
        <v>36.7286450105659</v>
      </c>
      <c r="B815" s="0" t="n">
        <v>43.1380420155233</v>
      </c>
      <c r="C815" s="0" t="n">
        <f aca="false">3+(2.13*LOG(B815))</f>
        <v>6.48225271399003</v>
      </c>
      <c r="D815" s="0" t="n">
        <v>6.48225271399003</v>
      </c>
    </row>
    <row r="816" customFormat="false" ht="13.8" hidden="false" customHeight="false" outlineLevel="0" collapsed="false">
      <c r="A816" s="0" t="n">
        <f aca="true">0+RAND()*(50-0)</f>
        <v>4.45034008516121</v>
      </c>
      <c r="B816" s="0" t="n">
        <v>11.1677854046599</v>
      </c>
      <c r="C816" s="0" t="n">
        <f aca="false">3+(2.13*LOG(B816))</f>
        <v>5.23216983810694</v>
      </c>
      <c r="D816" s="0" t="n">
        <v>5.23216983810694</v>
      </c>
    </row>
    <row r="817" customFormat="false" ht="13.8" hidden="false" customHeight="false" outlineLevel="0" collapsed="false">
      <c r="A817" s="0" t="n">
        <f aca="true">0+RAND()*(50-0)</f>
        <v>12.6693327359474</v>
      </c>
      <c r="B817" s="0" t="n">
        <v>32.6140829608025</v>
      </c>
      <c r="C817" s="0" t="n">
        <f aca="false">3+(2.13*LOG(B817))</f>
        <v>6.22355301547756</v>
      </c>
      <c r="D817" s="0" t="n">
        <v>6.22355301547756</v>
      </c>
    </row>
    <row r="818" customFormat="false" ht="13.8" hidden="false" customHeight="false" outlineLevel="0" collapsed="false">
      <c r="A818" s="0" t="n">
        <f aca="true">0+RAND()*(50-0)</f>
        <v>5.80275970627874</v>
      </c>
      <c r="B818" s="0" t="n">
        <v>36.517926210007</v>
      </c>
      <c r="C818" s="0" t="n">
        <f aca="false">3+(2.13*LOG(B818))</f>
        <v>6.32813800733183</v>
      </c>
      <c r="D818" s="0" t="n">
        <v>6.32813800733183</v>
      </c>
    </row>
    <row r="819" customFormat="false" ht="13.8" hidden="false" customHeight="false" outlineLevel="0" collapsed="false">
      <c r="A819" s="0" t="n">
        <f aca="true">0+RAND()*(50-0)</f>
        <v>30.4283893919673</v>
      </c>
      <c r="B819" s="0" t="n">
        <v>24.0060911526406</v>
      </c>
      <c r="C819" s="0" t="n">
        <f aca="false">3+(2.13*LOG(B819))</f>
        <v>5.94008469022377</v>
      </c>
      <c r="D819" s="0" t="n">
        <v>5.94008469022377</v>
      </c>
    </row>
    <row r="820" customFormat="false" ht="13.8" hidden="false" customHeight="false" outlineLevel="0" collapsed="false">
      <c r="A820" s="0" t="n">
        <f aca="true">0+RAND()*(50-0)</f>
        <v>11.3912898550016</v>
      </c>
      <c r="B820" s="0" t="n">
        <v>13.4817111450954</v>
      </c>
      <c r="C820" s="0" t="n">
        <f aca="false">3+(2.13*LOG(B820))</f>
        <v>5.40635688801074</v>
      </c>
      <c r="D820" s="0" t="n">
        <v>5.40635688801074</v>
      </c>
    </row>
    <row r="821" customFormat="false" ht="13.8" hidden="false" customHeight="false" outlineLevel="0" collapsed="false">
      <c r="A821" s="0" t="n">
        <f aca="true">0+RAND()*(50-0)</f>
        <v>37.0183908211447</v>
      </c>
      <c r="B821" s="0" t="n">
        <v>43.5154667732321</v>
      </c>
      <c r="C821" s="0" t="n">
        <f aca="false">3+(2.13*LOG(B821))</f>
        <v>6.4903109668081</v>
      </c>
      <c r="D821" s="0" t="n">
        <v>6.4903109668081</v>
      </c>
    </row>
    <row r="822" customFormat="false" ht="13.8" hidden="false" customHeight="false" outlineLevel="0" collapsed="false">
      <c r="A822" s="0" t="n">
        <f aca="true">0+RAND()*(50-0)</f>
        <v>16.8614432597811</v>
      </c>
      <c r="B822" s="0" t="n">
        <v>8.46971529090938</v>
      </c>
      <c r="C822" s="0" t="n">
        <f aca="false">3+(2.13*LOG(B822))</f>
        <v>4.97636056910631</v>
      </c>
      <c r="D822" s="0" t="n">
        <v>4.97636056910631</v>
      </c>
    </row>
    <row r="823" customFormat="false" ht="13.8" hidden="false" customHeight="false" outlineLevel="0" collapsed="false">
      <c r="A823" s="0" t="n">
        <f aca="true">0+RAND()*(50-0)</f>
        <v>26.7086701272323</v>
      </c>
      <c r="B823" s="0" t="n">
        <v>20.3448226206943</v>
      </c>
      <c r="C823" s="0" t="n">
        <f aca="false">3+(2.13*LOG(B823))</f>
        <v>5.78700682349893</v>
      </c>
      <c r="D823" s="0" t="n">
        <v>5.78700682349893</v>
      </c>
    </row>
    <row r="824" customFormat="false" ht="13.8" hidden="false" customHeight="false" outlineLevel="0" collapsed="false">
      <c r="A824" s="0" t="n">
        <f aca="true">0+RAND()*(50-0)</f>
        <v>39.8255599393001</v>
      </c>
      <c r="B824" s="0" t="n">
        <v>24.1897197691144</v>
      </c>
      <c r="C824" s="0" t="n">
        <f aca="false">3+(2.13*LOG(B824))</f>
        <v>5.9471336832689</v>
      </c>
      <c r="D824" s="0" t="n">
        <v>5.9471336832689</v>
      </c>
    </row>
    <row r="825" customFormat="false" ht="13.8" hidden="false" customHeight="false" outlineLevel="0" collapsed="false">
      <c r="A825" s="0" t="n">
        <f aca="true">0+RAND()*(50-0)</f>
        <v>33.716641751006</v>
      </c>
      <c r="B825" s="0" t="n">
        <v>35.7462751431698</v>
      </c>
      <c r="C825" s="0" t="n">
        <f aca="false">3+(2.13*LOG(B825))</f>
        <v>6.30838159091337</v>
      </c>
      <c r="D825" s="0" t="n">
        <v>6.30838159091337</v>
      </c>
    </row>
    <row r="826" customFormat="false" ht="13.8" hidden="false" customHeight="false" outlineLevel="0" collapsed="false">
      <c r="A826" s="0" t="n">
        <f aca="true">0+RAND()*(50-0)</f>
        <v>40.3489930803387</v>
      </c>
      <c r="B826" s="0" t="n">
        <v>29.8579324812763</v>
      </c>
      <c r="C826" s="0" t="n">
        <f aca="false">3+(2.13*LOG(B826))</f>
        <v>6.14187722834791</v>
      </c>
      <c r="D826" s="0" t="n">
        <v>6.14187722834791</v>
      </c>
    </row>
    <row r="827" customFormat="false" ht="13.8" hidden="false" customHeight="false" outlineLevel="0" collapsed="false">
      <c r="A827" s="0" t="n">
        <f aca="true">0+RAND()*(50-0)</f>
        <v>47.7818669733287</v>
      </c>
      <c r="B827" s="0" t="n">
        <v>7.08443792503419</v>
      </c>
      <c r="C827" s="0" t="n">
        <f aca="false">3+(2.13*LOG(B827))</f>
        <v>4.81115050049217</v>
      </c>
      <c r="D827" s="0" t="n">
        <v>4.81115050049217</v>
      </c>
    </row>
    <row r="828" customFormat="false" ht="13.8" hidden="false" customHeight="false" outlineLevel="0" collapsed="false">
      <c r="A828" s="0" t="n">
        <f aca="true">0+RAND()*(50-0)</f>
        <v>21.9946642780132</v>
      </c>
      <c r="B828" s="0" t="n">
        <v>0.337752914639143</v>
      </c>
      <c r="C828" s="0" t="n">
        <f aca="false">3+(2.13*LOG(B828))</f>
        <v>1.99591609461903</v>
      </c>
      <c r="D828" s="0" t="n">
        <v>1.99591609461903</v>
      </c>
    </row>
    <row r="829" customFormat="false" ht="13.8" hidden="false" customHeight="false" outlineLevel="0" collapsed="false">
      <c r="A829" s="0" t="n">
        <f aca="true">0+RAND()*(50-0)</f>
        <v>38.2703635273177</v>
      </c>
      <c r="B829" s="0" t="n">
        <v>36.2325933704185</v>
      </c>
      <c r="C829" s="0" t="n">
        <f aca="false">3+(2.13*LOG(B829))</f>
        <v>6.32088176469555</v>
      </c>
      <c r="D829" s="0" t="n">
        <v>6.32088176469555</v>
      </c>
    </row>
    <row r="830" customFormat="false" ht="13.8" hidden="false" customHeight="false" outlineLevel="0" collapsed="false">
      <c r="A830" s="0" t="n">
        <f aca="true">0+RAND()*(50-0)</f>
        <v>37.7908993616204</v>
      </c>
      <c r="B830" s="0" t="n">
        <v>7.83021206018569</v>
      </c>
      <c r="C830" s="0" t="n">
        <f aca="false">3+(2.13*LOG(B830))</f>
        <v>4.90373760593368</v>
      </c>
      <c r="D830" s="0" t="n">
        <v>4.90373760593368</v>
      </c>
    </row>
    <row r="831" customFormat="false" ht="13.8" hidden="false" customHeight="false" outlineLevel="0" collapsed="false">
      <c r="A831" s="0" t="n">
        <f aca="true">0+RAND()*(50-0)</f>
        <v>5.7928430514882</v>
      </c>
      <c r="B831" s="0" t="n">
        <v>49.0045082182386</v>
      </c>
      <c r="C831" s="0" t="n">
        <f aca="false">3+(2.13*LOG(B831))</f>
        <v>6.60020275501249</v>
      </c>
      <c r="D831" s="0" t="n">
        <v>6.60020275501249</v>
      </c>
    </row>
    <row r="832" customFormat="false" ht="13.8" hidden="false" customHeight="false" outlineLevel="0" collapsed="false">
      <c r="A832" s="0" t="n">
        <f aca="true">0+RAND()*(50-0)</f>
        <v>16.5252102743118</v>
      </c>
      <c r="B832" s="0" t="n">
        <v>33.9414590551717</v>
      </c>
      <c r="C832" s="0" t="n">
        <f aca="false">3+(2.13*LOG(B832))</f>
        <v>6.26045598113424</v>
      </c>
      <c r="D832" s="0" t="n">
        <v>6.26045598113424</v>
      </c>
    </row>
    <row r="833" customFormat="false" ht="13.8" hidden="false" customHeight="false" outlineLevel="0" collapsed="false">
      <c r="A833" s="0" t="n">
        <f aca="true">0+RAND()*(50-0)</f>
        <v>21.7198163847076</v>
      </c>
      <c r="B833" s="0" t="n">
        <v>20.0867525705175</v>
      </c>
      <c r="C833" s="0" t="n">
        <f aca="false">3+(2.13*LOG(B833))</f>
        <v>5.77519772478007</v>
      </c>
      <c r="D833" s="0" t="n">
        <v>5.77519772478007</v>
      </c>
    </row>
    <row r="834" customFormat="false" ht="13.8" hidden="false" customHeight="false" outlineLevel="0" collapsed="false">
      <c r="A834" s="0" t="n">
        <f aca="true">0+RAND()*(50-0)</f>
        <v>24.4228320297484</v>
      </c>
      <c r="B834" s="0" t="n">
        <v>45.4602433206886</v>
      </c>
      <c r="C834" s="0" t="n">
        <f aca="false">3+(2.13*LOG(B834))</f>
        <v>6.53075564008</v>
      </c>
      <c r="D834" s="0" t="n">
        <v>6.53075564008</v>
      </c>
    </row>
    <row r="835" customFormat="false" ht="13.8" hidden="false" customHeight="false" outlineLevel="0" collapsed="false">
      <c r="A835" s="0" t="n">
        <f aca="true">0+RAND()*(50-0)</f>
        <v>19.8634878551623</v>
      </c>
      <c r="B835" s="0" t="n">
        <v>33.1198157123019</v>
      </c>
      <c r="C835" s="0" t="n">
        <f aca="false">3+(2.13*LOG(B835))</f>
        <v>6.23778725167921</v>
      </c>
      <c r="D835" s="0" t="n">
        <v>6.23778725167921</v>
      </c>
    </row>
    <row r="836" customFormat="false" ht="13.8" hidden="false" customHeight="false" outlineLevel="0" collapsed="false">
      <c r="A836" s="0" t="n">
        <f aca="true">0+RAND()*(50-0)</f>
        <v>47.1002472494843</v>
      </c>
      <c r="B836" s="0" t="n">
        <v>8.48437540178459</v>
      </c>
      <c r="C836" s="0" t="n">
        <f aca="false">3+(2.13*LOG(B836))</f>
        <v>4.97796033624494</v>
      </c>
      <c r="D836" s="0" t="n">
        <v>4.97796033624494</v>
      </c>
    </row>
    <row r="837" customFormat="false" ht="13.8" hidden="false" customHeight="false" outlineLevel="0" collapsed="false">
      <c r="A837" s="0" t="n">
        <f aca="true">0+RAND()*(50-0)</f>
        <v>46.1921860977101</v>
      </c>
      <c r="B837" s="0" t="n">
        <v>37.9380663268092</v>
      </c>
      <c r="C837" s="0" t="n">
        <f aca="false">3+(2.13*LOG(B837))</f>
        <v>6.36343015783322</v>
      </c>
      <c r="D837" s="0" t="n">
        <v>6.36343015783322</v>
      </c>
    </row>
    <row r="838" customFormat="false" ht="13.8" hidden="false" customHeight="false" outlineLevel="0" collapsed="false">
      <c r="A838" s="0" t="n">
        <f aca="true">0+RAND()*(50-0)</f>
        <v>49.6365588814055</v>
      </c>
      <c r="B838" s="0" t="n">
        <v>20.9474516938631</v>
      </c>
      <c r="C838" s="0" t="n">
        <f aca="false">3+(2.13*LOG(B838))</f>
        <v>5.81400945085298</v>
      </c>
      <c r="D838" s="0" t="n">
        <v>5.81400945085298</v>
      </c>
    </row>
    <row r="839" customFormat="false" ht="13.8" hidden="false" customHeight="false" outlineLevel="0" collapsed="false">
      <c r="A839" s="0" t="n">
        <f aca="true">0+RAND()*(50-0)</f>
        <v>27.4198301664488</v>
      </c>
      <c r="B839" s="0" t="n">
        <v>9.98742839561347</v>
      </c>
      <c r="C839" s="0" t="n">
        <f aca="false">3+(2.13*LOG(B839))</f>
        <v>5.12883633558809</v>
      </c>
      <c r="D839" s="0" t="n">
        <v>5.12883633558809</v>
      </c>
    </row>
    <row r="840" customFormat="false" ht="13.8" hidden="false" customHeight="false" outlineLevel="0" collapsed="false">
      <c r="A840" s="0" t="n">
        <f aca="true">0+RAND()*(50-0)</f>
        <v>48.0152572394014</v>
      </c>
      <c r="B840" s="0" t="n">
        <v>20.8932138363958</v>
      </c>
      <c r="C840" s="0" t="n">
        <f aca="false">3+(2.13*LOG(B840))</f>
        <v>5.81161118074083</v>
      </c>
      <c r="D840" s="0" t="n">
        <v>5.81161118074083</v>
      </c>
    </row>
    <row r="841" customFormat="false" ht="13.8" hidden="false" customHeight="false" outlineLevel="0" collapsed="false">
      <c r="A841" s="0" t="n">
        <f aca="true">0+RAND()*(50-0)</f>
        <v>17.2334619804848</v>
      </c>
      <c r="B841" s="0" t="n">
        <v>14.7141150055832</v>
      </c>
      <c r="C841" s="0" t="n">
        <f aca="false">3+(2.13*LOG(B841))</f>
        <v>5.48727373133613</v>
      </c>
      <c r="D841" s="0" t="n">
        <v>5.48727373133613</v>
      </c>
    </row>
    <row r="842" customFormat="false" ht="13.8" hidden="false" customHeight="false" outlineLevel="0" collapsed="false">
      <c r="A842" s="0" t="n">
        <f aca="true">0+RAND()*(50-0)</f>
        <v>15.1214979035663</v>
      </c>
      <c r="B842" s="0" t="n">
        <v>7.3620400279144</v>
      </c>
      <c r="C842" s="0" t="n">
        <f aca="false">3+(2.13*LOG(B842))</f>
        <v>4.84670611148441</v>
      </c>
      <c r="D842" s="0" t="n">
        <v>4.84670611148441</v>
      </c>
    </row>
    <row r="843" customFormat="false" ht="13.8" hidden="false" customHeight="false" outlineLevel="0" collapsed="false">
      <c r="A843" s="0" t="n">
        <f aca="true">0+RAND()*(50-0)</f>
        <v>15.365254813614</v>
      </c>
      <c r="B843" s="0" t="n">
        <v>14.9787242213429</v>
      </c>
      <c r="C843" s="0" t="n">
        <f aca="false">3+(2.13*LOG(B843))</f>
        <v>5.50376137703084</v>
      </c>
      <c r="D843" s="0" t="n">
        <v>5.50376137703084</v>
      </c>
    </row>
    <row r="844" customFormat="false" ht="13.8" hidden="false" customHeight="false" outlineLevel="0" collapsed="false">
      <c r="A844" s="0" t="n">
        <f aca="true">0+RAND()*(50-0)</f>
        <v>34.6854319782025</v>
      </c>
      <c r="B844" s="0" t="n">
        <v>8.79943857464725</v>
      </c>
      <c r="C844" s="0" t="n">
        <f aca="false">3+(2.13*LOG(B844))</f>
        <v>5.01168907332258</v>
      </c>
      <c r="D844" s="0" t="n">
        <v>5.01168907332258</v>
      </c>
    </row>
    <row r="845" customFormat="false" ht="13.8" hidden="false" customHeight="false" outlineLevel="0" collapsed="false">
      <c r="A845" s="0" t="n">
        <f aca="true">0+RAND()*(50-0)</f>
        <v>13.5357935873076</v>
      </c>
      <c r="B845" s="0" t="n">
        <v>30.2145530238917</v>
      </c>
      <c r="C845" s="0" t="n">
        <f aca="false">3+(2.13*LOG(B845))</f>
        <v>6.15286045048794</v>
      </c>
      <c r="D845" s="0" t="n">
        <v>6.15286045048794</v>
      </c>
    </row>
    <row r="846" customFormat="false" ht="13.8" hidden="false" customHeight="false" outlineLevel="0" collapsed="false">
      <c r="A846" s="0" t="n">
        <f aca="true">0+RAND()*(50-0)</f>
        <v>46.205438035528</v>
      </c>
      <c r="B846" s="0" t="n">
        <v>26.6063267037415</v>
      </c>
      <c r="C846" s="0" t="n">
        <f aca="false">3+(2.13*LOG(B846))</f>
        <v>6.03521787865533</v>
      </c>
      <c r="D846" s="0" t="n">
        <v>6.03521787865533</v>
      </c>
    </row>
    <row r="847" customFormat="false" ht="13.8" hidden="false" customHeight="false" outlineLevel="0" collapsed="false">
      <c r="A847" s="0" t="n">
        <f aca="true">0+RAND()*(50-0)</f>
        <v>35.5266683851403</v>
      </c>
      <c r="B847" s="0" t="n">
        <v>7.42545751929953</v>
      </c>
      <c r="C847" s="0" t="n">
        <f aca="false">3+(2.13*LOG(B847))</f>
        <v>4.85464045402611</v>
      </c>
      <c r="D847" s="0" t="n">
        <v>4.85464045402611</v>
      </c>
    </row>
    <row r="848" customFormat="false" ht="13.8" hidden="false" customHeight="false" outlineLevel="0" collapsed="false">
      <c r="A848" s="0" t="n">
        <f aca="true">0+RAND()*(50-0)</f>
        <v>21.2233621844736</v>
      </c>
      <c r="B848" s="0" t="n">
        <v>21.74425439062</v>
      </c>
      <c r="C848" s="0" t="n">
        <f aca="false">3+(2.13*LOG(B848))</f>
        <v>5.84854382828355</v>
      </c>
      <c r="D848" s="0" t="n">
        <v>5.84854382828355</v>
      </c>
    </row>
    <row r="849" customFormat="false" ht="13.8" hidden="false" customHeight="false" outlineLevel="0" collapsed="false">
      <c r="A849" s="0" t="n">
        <f aca="true">0+RAND()*(50-0)</f>
        <v>26.3465591384722</v>
      </c>
      <c r="B849" s="0" t="n">
        <v>16.9677408553586</v>
      </c>
      <c r="C849" s="0" t="n">
        <f aca="false">3+(2.13*LOG(B849))</f>
        <v>5.6190991682942</v>
      </c>
      <c r="D849" s="0" t="n">
        <v>5.6190991682942</v>
      </c>
    </row>
    <row r="850" customFormat="false" ht="13.8" hidden="false" customHeight="false" outlineLevel="0" collapsed="false">
      <c r="A850" s="0" t="n">
        <f aca="true">0+RAND()*(50-0)</f>
        <v>25.4784951996697</v>
      </c>
      <c r="B850" s="0" t="n">
        <v>2.92034821604781</v>
      </c>
      <c r="C850" s="0" t="n">
        <f aca="false">3+(2.13*LOG(B850))</f>
        <v>3.99137578080815</v>
      </c>
      <c r="D850" s="0" t="n">
        <v>3.99137578080815</v>
      </c>
    </row>
    <row r="851" customFormat="false" ht="13.8" hidden="false" customHeight="false" outlineLevel="0" collapsed="false">
      <c r="A851" s="0" t="n">
        <f aca="true">0+RAND()*(50-0)</f>
        <v>21.612804914771</v>
      </c>
      <c r="B851" s="0" t="n">
        <v>40.0973742937074</v>
      </c>
      <c r="C851" s="0" t="n">
        <f aca="false">3+(2.13*LOG(B851))</f>
        <v>6.41463694056626</v>
      </c>
      <c r="D851" s="0" t="n">
        <v>6.41463694056626</v>
      </c>
    </row>
    <row r="852" customFormat="false" ht="13.8" hidden="false" customHeight="false" outlineLevel="0" collapsed="false">
      <c r="A852" s="0" t="n">
        <f aca="true">0+RAND()*(50-0)</f>
        <v>18.0987486827321</v>
      </c>
      <c r="B852" s="0" t="n">
        <v>33.1465006968258</v>
      </c>
      <c r="C852" s="0" t="n">
        <f aca="false">3+(2.13*LOG(B852))</f>
        <v>6.23853227189845</v>
      </c>
      <c r="D852" s="0" t="n">
        <v>6.23853227189845</v>
      </c>
    </row>
    <row r="853" customFormat="false" ht="13.8" hidden="false" customHeight="false" outlineLevel="0" collapsed="false">
      <c r="A853" s="0" t="n">
        <f aca="true">0+RAND()*(50-0)</f>
        <v>43.0444437146916</v>
      </c>
      <c r="B853" s="0" t="n">
        <v>29.3957119199436</v>
      </c>
      <c r="C853" s="0" t="n">
        <f aca="false">3+(2.13*LOG(B853))</f>
        <v>6.12744488296317</v>
      </c>
      <c r="D853" s="0" t="n">
        <v>6.12744488296317</v>
      </c>
    </row>
    <row r="854" customFormat="false" ht="13.8" hidden="false" customHeight="false" outlineLevel="0" collapsed="false">
      <c r="A854" s="0" t="n">
        <f aca="true">0+RAND()*(50-0)</f>
        <v>8.36156970859227</v>
      </c>
      <c r="B854" s="0" t="n">
        <v>44.2506730419574</v>
      </c>
      <c r="C854" s="0" t="n">
        <f aca="false">3+(2.13*LOG(B854))</f>
        <v>6.50580934567236</v>
      </c>
      <c r="D854" s="0" t="n">
        <v>6.50580934567236</v>
      </c>
    </row>
    <row r="855" customFormat="false" ht="13.8" hidden="false" customHeight="false" outlineLevel="0" collapsed="false">
      <c r="A855" s="0" t="n">
        <f aca="true">0+RAND()*(50-0)</f>
        <v>16.2711592306986</v>
      </c>
      <c r="B855" s="0" t="n">
        <v>9.43760909132331</v>
      </c>
      <c r="C855" s="0" t="n">
        <f aca="false">3+(2.13*LOG(B855))</f>
        <v>5.07645602755627</v>
      </c>
      <c r="D855" s="0" t="n">
        <v>5.07645602755627</v>
      </c>
    </row>
    <row r="856" customFormat="false" ht="13.8" hidden="false" customHeight="false" outlineLevel="0" collapsed="false">
      <c r="A856" s="0" t="n">
        <f aca="true">0+RAND()*(50-0)</f>
        <v>1.79029487420874</v>
      </c>
      <c r="B856" s="0" t="n">
        <v>39.5036978637142</v>
      </c>
      <c r="C856" s="0" t="n">
        <f aca="false">3+(2.13*LOG(B856))</f>
        <v>6.40083840959674</v>
      </c>
      <c r="D856" s="0" t="n">
        <v>6.40083840959674</v>
      </c>
    </row>
    <row r="857" customFormat="false" ht="13.8" hidden="false" customHeight="false" outlineLevel="0" collapsed="false">
      <c r="A857" s="0" t="n">
        <f aca="true">0+RAND()*(50-0)</f>
        <v>48.1376460625831</v>
      </c>
      <c r="B857" s="0" t="n">
        <v>18.5078136265271</v>
      </c>
      <c r="C857" s="0" t="n">
        <f aca="false">3+(2.13*LOG(B857))</f>
        <v>5.69946640029498</v>
      </c>
      <c r="D857" s="0" t="n">
        <v>5.69946640029498</v>
      </c>
    </row>
    <row r="858" customFormat="false" ht="13.8" hidden="false" customHeight="false" outlineLevel="0" collapsed="false">
      <c r="A858" s="0" t="n">
        <f aca="true">0+RAND()*(50-0)</f>
        <v>1.22489256726313</v>
      </c>
      <c r="B858" s="0" t="n">
        <v>11.0352699004351</v>
      </c>
      <c r="C858" s="0" t="n">
        <f aca="false">3+(2.13*LOG(B858))</f>
        <v>5.22112770393584</v>
      </c>
      <c r="D858" s="0" t="n">
        <v>5.22112770393584</v>
      </c>
    </row>
    <row r="859" customFormat="false" ht="13.8" hidden="false" customHeight="false" outlineLevel="0" collapsed="false">
      <c r="A859" s="0" t="n">
        <f aca="true">0+RAND()*(50-0)</f>
        <v>33.9591749049024</v>
      </c>
      <c r="B859" s="0" t="n">
        <v>39.0894405755635</v>
      </c>
      <c r="C859" s="0" t="n">
        <f aca="false">3+(2.13*LOG(B859))</f>
        <v>6.39108663939859</v>
      </c>
      <c r="D859" s="0" t="n">
        <v>6.39108663939859</v>
      </c>
    </row>
    <row r="860" customFormat="false" ht="13.8" hidden="false" customHeight="false" outlineLevel="0" collapsed="false">
      <c r="A860" s="0" t="n">
        <f aca="true">0+RAND()*(50-0)</f>
        <v>36.4759668202996</v>
      </c>
      <c r="B860" s="0" t="n">
        <v>0.427401381322235</v>
      </c>
      <c r="C860" s="0" t="n">
        <f aca="false">3+(2.13*LOG(B860))</f>
        <v>2.2136805126468</v>
      </c>
      <c r="D860" s="0" t="n">
        <v>2.2136805126468</v>
      </c>
    </row>
    <row r="861" customFormat="false" ht="13.8" hidden="false" customHeight="false" outlineLevel="0" collapsed="false">
      <c r="A861" s="0" t="n">
        <f aca="true">0+RAND()*(50-0)</f>
        <v>19.5274051630748</v>
      </c>
      <c r="B861" s="0" t="n">
        <v>29.7161166958367</v>
      </c>
      <c r="C861" s="0" t="n">
        <f aca="false">3+(2.13*LOG(B861))</f>
        <v>6.13747307749907</v>
      </c>
      <c r="D861" s="0" t="n">
        <v>6.13747307749907</v>
      </c>
    </row>
    <row r="862" customFormat="false" ht="13.8" hidden="false" customHeight="false" outlineLevel="0" collapsed="false">
      <c r="A862" s="0" t="n">
        <f aca="true">0+RAND()*(50-0)</f>
        <v>12.848201078014</v>
      </c>
      <c r="B862" s="0" t="n">
        <v>24.1645312572565</v>
      </c>
      <c r="C862" s="0" t="n">
        <f aca="false">3+(2.13*LOG(B862))</f>
        <v>5.946169939021</v>
      </c>
      <c r="D862" s="0" t="n">
        <v>5.946169939021</v>
      </c>
    </row>
    <row r="863" customFormat="false" ht="13.8" hidden="false" customHeight="false" outlineLevel="0" collapsed="false">
      <c r="A863" s="0" t="n">
        <f aca="true">0+RAND()*(50-0)</f>
        <v>31.5028346173916</v>
      </c>
      <c r="B863" s="0" t="n">
        <v>15.7422612613578</v>
      </c>
      <c r="C863" s="0" t="n">
        <f aca="false">3+(2.13*LOG(B863))</f>
        <v>5.54975295654368</v>
      </c>
      <c r="D863" s="0" t="n">
        <v>5.54975295654368</v>
      </c>
    </row>
    <row r="864" customFormat="false" ht="13.8" hidden="false" customHeight="false" outlineLevel="0" collapsed="false">
      <c r="A864" s="0" t="n">
        <f aca="true">0+RAND()*(50-0)</f>
        <v>8.29263245563032</v>
      </c>
      <c r="B864" s="0" t="n">
        <v>30.8027596925449</v>
      </c>
      <c r="C864" s="0" t="n">
        <f aca="false">3+(2.13*LOG(B864))</f>
        <v>6.17069590704298</v>
      </c>
      <c r="D864" s="0" t="n">
        <v>6.17069590704298</v>
      </c>
    </row>
    <row r="865" customFormat="false" ht="13.8" hidden="false" customHeight="false" outlineLevel="0" collapsed="false">
      <c r="A865" s="0" t="n">
        <f aca="true">0+RAND()*(50-0)</f>
        <v>45.0359947032914</v>
      </c>
      <c r="B865" s="0" t="n">
        <v>14.0149287366142</v>
      </c>
      <c r="C865" s="0" t="n">
        <f aca="false">3+(2.13*LOG(B865))</f>
        <v>5.44223860377862</v>
      </c>
      <c r="D865" s="0" t="n">
        <v>5.44223860377862</v>
      </c>
    </row>
    <row r="866" customFormat="false" ht="13.8" hidden="false" customHeight="false" outlineLevel="0" collapsed="false">
      <c r="A866" s="0" t="n">
        <f aca="true">0+RAND()*(50-0)</f>
        <v>47.0630066346823</v>
      </c>
      <c r="B866" s="0" t="n">
        <v>15.821840738076</v>
      </c>
      <c r="C866" s="0" t="n">
        <f aca="false">3+(2.13*LOG(B866))</f>
        <v>5.55441742834084</v>
      </c>
      <c r="D866" s="0" t="n">
        <v>5.55441742834084</v>
      </c>
    </row>
    <row r="867" customFormat="false" ht="13.8" hidden="false" customHeight="false" outlineLevel="0" collapsed="false">
      <c r="A867" s="0" t="n">
        <f aca="true">0+RAND()*(50-0)</f>
        <v>12.7774422789003</v>
      </c>
      <c r="B867" s="0" t="n">
        <v>44.7249324183576</v>
      </c>
      <c r="C867" s="0" t="n">
        <f aca="false">3+(2.13*LOG(B867))</f>
        <v>6.51567084608767</v>
      </c>
      <c r="D867" s="0" t="n">
        <v>6.51567084608767</v>
      </c>
    </row>
    <row r="868" customFormat="false" ht="13.8" hidden="false" customHeight="false" outlineLevel="0" collapsed="false">
      <c r="A868" s="0" t="n">
        <f aca="true">0+RAND()*(50-0)</f>
        <v>5.09281610752991</v>
      </c>
      <c r="B868" s="0" t="n">
        <v>12.3100960710743</v>
      </c>
      <c r="C868" s="0" t="n">
        <f aca="false">3+(2.13*LOG(B868))</f>
        <v>5.32225687207237</v>
      </c>
      <c r="D868" s="0" t="n">
        <v>5.32225687207237</v>
      </c>
    </row>
    <row r="869" customFormat="false" ht="13.8" hidden="false" customHeight="false" outlineLevel="0" collapsed="false">
      <c r="A869" s="0" t="n">
        <f aca="true">0+RAND()*(50-0)</f>
        <v>1.0657966561874</v>
      </c>
      <c r="B869" s="0" t="n">
        <v>0.380296514312112</v>
      </c>
      <c r="C869" s="0" t="n">
        <f aca="false">3+(2.13*LOG(B869))</f>
        <v>2.10566059444994</v>
      </c>
      <c r="D869" s="0" t="n">
        <v>2.10566059444994</v>
      </c>
    </row>
    <row r="870" customFormat="false" ht="13.8" hidden="false" customHeight="false" outlineLevel="0" collapsed="false">
      <c r="A870" s="0" t="n">
        <f aca="true">0+RAND()*(50-0)</f>
        <v>16.2184347444016</v>
      </c>
      <c r="B870" s="0" t="n">
        <v>4.19687522110593</v>
      </c>
      <c r="C870" s="0" t="n">
        <f aca="false">3+(2.13*LOG(B870))</f>
        <v>4.32683250189766</v>
      </c>
      <c r="D870" s="0" t="n">
        <v>4.32683250189766</v>
      </c>
    </row>
    <row r="871" customFormat="false" ht="13.8" hidden="false" customHeight="false" outlineLevel="0" collapsed="false">
      <c r="A871" s="0" t="n">
        <f aca="true">0+RAND()*(50-0)</f>
        <v>8.87438808364905</v>
      </c>
      <c r="B871" s="0" t="n">
        <v>22.2937751507336</v>
      </c>
      <c r="C871" s="0" t="n">
        <f aca="false">3+(2.13*LOG(B871))</f>
        <v>5.87163110342668</v>
      </c>
      <c r="D871" s="0" t="n">
        <v>5.87163110342668</v>
      </c>
    </row>
    <row r="872" customFormat="false" ht="13.8" hidden="false" customHeight="false" outlineLevel="0" collapsed="false">
      <c r="A872" s="0" t="n">
        <f aca="true">0+RAND()*(50-0)</f>
        <v>41.0436209104313</v>
      </c>
      <c r="B872" s="0" t="n">
        <v>14.9386741298558</v>
      </c>
      <c r="C872" s="0" t="n">
        <f aca="false">3+(2.13*LOG(B872))</f>
        <v>5.50128467444148</v>
      </c>
      <c r="D872" s="0" t="n">
        <v>5.50128467444148</v>
      </c>
    </row>
    <row r="873" customFormat="false" ht="13.8" hidden="false" customHeight="false" outlineLevel="0" collapsed="false">
      <c r="A873" s="0" t="n">
        <f aca="true">0+RAND()*(50-0)</f>
        <v>24.9905408137903</v>
      </c>
      <c r="B873" s="0" t="n">
        <v>15.3179027375828</v>
      </c>
      <c r="C873" s="0" t="n">
        <f aca="false">3+(2.13*LOG(B873))</f>
        <v>5.5244745251972</v>
      </c>
      <c r="D873" s="0" t="n">
        <v>5.5244745251972</v>
      </c>
    </row>
    <row r="874" customFormat="false" ht="13.8" hidden="false" customHeight="false" outlineLevel="0" collapsed="false">
      <c r="A874" s="0" t="n">
        <f aca="true">0+RAND()*(50-0)</f>
        <v>49.9304855091546</v>
      </c>
      <c r="B874" s="0" t="n">
        <v>3.87456611900095</v>
      </c>
      <c r="C874" s="0" t="n">
        <f aca="false">3+(2.13*LOG(B874))</f>
        <v>4.25291515289154</v>
      </c>
      <c r="D874" s="0" t="n">
        <v>4.25291515289154</v>
      </c>
    </row>
    <row r="875" customFormat="false" ht="13.8" hidden="false" customHeight="false" outlineLevel="0" collapsed="false">
      <c r="A875" s="0" t="n">
        <f aca="true">0+RAND()*(50-0)</f>
        <v>37.9583383305965</v>
      </c>
      <c r="B875" s="0" t="n">
        <v>43.780206541236</v>
      </c>
      <c r="C875" s="0" t="n">
        <f aca="false">3+(2.13*LOG(B875))</f>
        <v>6.49592172699605</v>
      </c>
      <c r="D875" s="0" t="n">
        <v>6.49592172699605</v>
      </c>
    </row>
    <row r="876" customFormat="false" ht="13.8" hidden="false" customHeight="false" outlineLevel="0" collapsed="false">
      <c r="A876" s="0" t="n">
        <f aca="true">0+RAND()*(50-0)</f>
        <v>14.2992602944514</v>
      </c>
      <c r="B876" s="0" t="n">
        <v>22.6508983139408</v>
      </c>
      <c r="C876" s="0" t="n">
        <f aca="false">3+(2.13*LOG(B876))</f>
        <v>5.88633196677953</v>
      </c>
      <c r="D876" s="0" t="n">
        <v>5.88633196677953</v>
      </c>
    </row>
    <row r="877" customFormat="false" ht="13.8" hidden="false" customHeight="false" outlineLevel="0" collapsed="false">
      <c r="A877" s="0" t="n">
        <f aca="true">0+RAND()*(50-0)</f>
        <v>13.1081807697084</v>
      </c>
      <c r="B877" s="0" t="n">
        <v>36.5382672276448</v>
      </c>
      <c r="C877" s="0" t="n">
        <f aca="false">3+(2.13*LOG(B877))</f>
        <v>6.32865312869134</v>
      </c>
      <c r="D877" s="0" t="n">
        <v>6.32865312869134</v>
      </c>
    </row>
    <row r="878" customFormat="false" ht="13.8" hidden="false" customHeight="false" outlineLevel="0" collapsed="false">
      <c r="A878" s="0" t="n">
        <f aca="true">0+RAND()*(50-0)</f>
        <v>44.9784284444693</v>
      </c>
      <c r="B878" s="0" t="n">
        <v>48.930494938575</v>
      </c>
      <c r="C878" s="0" t="n">
        <f aca="false">3+(2.13*LOG(B878))</f>
        <v>6.59880456659402</v>
      </c>
      <c r="D878" s="0" t="n">
        <v>6.59880456659402</v>
      </c>
    </row>
    <row r="879" customFormat="false" ht="13.8" hidden="false" customHeight="false" outlineLevel="0" collapsed="false">
      <c r="A879" s="0" t="n">
        <f aca="true">0+RAND()*(50-0)</f>
        <v>4.71672051137677</v>
      </c>
      <c r="B879" s="0" t="n">
        <v>22.7276615595042</v>
      </c>
      <c r="C879" s="0" t="n">
        <f aca="false">3+(2.13*LOG(B879))</f>
        <v>5.88946162522918</v>
      </c>
      <c r="D879" s="0" t="n">
        <v>5.88946162522918</v>
      </c>
    </row>
    <row r="880" customFormat="false" ht="13.8" hidden="false" customHeight="false" outlineLevel="0" collapsed="false">
      <c r="A880" s="0" t="n">
        <f aca="true">0+RAND()*(50-0)</f>
        <v>42.5472796970237</v>
      </c>
      <c r="B880" s="0" t="n">
        <v>18.3502100679838</v>
      </c>
      <c r="C880" s="0" t="n">
        <f aca="false">3+(2.13*LOG(B880))</f>
        <v>5.69155541583096</v>
      </c>
      <c r="D880" s="0" t="n">
        <v>5.69155541583096</v>
      </c>
    </row>
    <row r="881" customFormat="false" ht="13.8" hidden="false" customHeight="false" outlineLevel="0" collapsed="false">
      <c r="A881" s="0" t="n">
        <f aca="true">0+RAND()*(50-0)</f>
        <v>15.0409730273454</v>
      </c>
      <c r="B881" s="0" t="n">
        <v>27.2886674862828</v>
      </c>
      <c r="C881" s="0" t="n">
        <f aca="false">3+(2.13*LOG(B881))</f>
        <v>6.05864236174861</v>
      </c>
      <c r="D881" s="0" t="n">
        <v>6.05864236174861</v>
      </c>
    </row>
    <row r="882" customFormat="false" ht="13.8" hidden="false" customHeight="false" outlineLevel="0" collapsed="false">
      <c r="A882" s="0" t="n">
        <f aca="true">0+RAND()*(50-0)</f>
        <v>40.9499217602712</v>
      </c>
      <c r="B882" s="0" t="n">
        <v>1.31353886905074</v>
      </c>
      <c r="C882" s="0" t="n">
        <f aca="false">3+(2.13*LOG(B882))</f>
        <v>3.25228343783409</v>
      </c>
      <c r="D882" s="0" t="n">
        <v>3.25228343783409</v>
      </c>
    </row>
    <row r="883" customFormat="false" ht="13.8" hidden="false" customHeight="false" outlineLevel="0" collapsed="false">
      <c r="A883" s="0" t="n">
        <f aca="true">0+RAND()*(50-0)</f>
        <v>47.9043253387505</v>
      </c>
      <c r="B883" s="0" t="n">
        <v>43.2560026880103</v>
      </c>
      <c r="C883" s="0" t="n">
        <f aca="false">3+(2.13*LOG(B883))</f>
        <v>6.48477879697312</v>
      </c>
      <c r="D883" s="0" t="n">
        <v>6.48477879697312</v>
      </c>
    </row>
    <row r="884" customFormat="false" ht="13.8" hidden="false" customHeight="false" outlineLevel="0" collapsed="false">
      <c r="A884" s="0" t="n">
        <f aca="true">0+RAND()*(50-0)</f>
        <v>13.2580488453823</v>
      </c>
      <c r="B884" s="0" t="n">
        <v>49.3656603652182</v>
      </c>
      <c r="C884" s="0" t="n">
        <f aca="false">3+(2.13*LOG(B884))</f>
        <v>6.60699514553001</v>
      </c>
      <c r="D884" s="0" t="n">
        <v>6.60699514553001</v>
      </c>
    </row>
    <row r="885" customFormat="false" ht="13.8" hidden="false" customHeight="false" outlineLevel="0" collapsed="false">
      <c r="A885" s="0" t="n">
        <f aca="true">0+RAND()*(50-0)</f>
        <v>38.1020945549897</v>
      </c>
      <c r="B885" s="0" t="n">
        <v>40.4367483306781</v>
      </c>
      <c r="C885" s="0" t="n">
        <f aca="false">3+(2.13*LOG(B885))</f>
        <v>6.42243335943864</v>
      </c>
      <c r="D885" s="0" t="n">
        <v>6.42243335943864</v>
      </c>
    </row>
    <row r="886" customFormat="false" ht="13.8" hidden="false" customHeight="false" outlineLevel="0" collapsed="false">
      <c r="A886" s="0" t="n">
        <f aca="true">0+RAND()*(50-0)</f>
        <v>29.2166838273928</v>
      </c>
      <c r="B886" s="0" t="n">
        <v>47.6899508949307</v>
      </c>
      <c r="C886" s="0" t="n">
        <f aca="false">3+(2.13*LOG(B886))</f>
        <v>6.57504924428817</v>
      </c>
      <c r="D886" s="0" t="n">
        <v>6.57504924428817</v>
      </c>
    </row>
    <row r="887" customFormat="false" ht="13.8" hidden="false" customHeight="false" outlineLevel="0" collapsed="false">
      <c r="A887" s="0" t="n">
        <f aca="true">0+RAND()*(50-0)</f>
        <v>6.97198290383984</v>
      </c>
      <c r="B887" s="0" t="n">
        <v>4.80118031157845</v>
      </c>
      <c r="C887" s="0" t="n">
        <f aca="false">3+(2.13*LOG(B887))</f>
        <v>4.45127127514257</v>
      </c>
      <c r="D887" s="0" t="n">
        <v>4.45127127514257</v>
      </c>
    </row>
    <row r="888" customFormat="false" ht="13.8" hidden="false" customHeight="false" outlineLevel="0" collapsed="false">
      <c r="A888" s="0" t="n">
        <f aca="true">0+RAND()*(50-0)</f>
        <v>16.3684586278813</v>
      </c>
      <c r="B888" s="0" t="n">
        <v>16.1889791577202</v>
      </c>
      <c r="C888" s="0" t="n">
        <f aca="false">3+(2.13*LOG(B888))</f>
        <v>5.57563745818978</v>
      </c>
      <c r="D888" s="0" t="n">
        <v>5.57563745818978</v>
      </c>
    </row>
    <row r="889" customFormat="false" ht="13.8" hidden="false" customHeight="false" outlineLevel="0" collapsed="false">
      <c r="A889" s="0" t="n">
        <f aca="true">0+RAND()*(50-0)</f>
        <v>40.1375346343585</v>
      </c>
      <c r="B889" s="0" t="n">
        <v>17.2551933130402</v>
      </c>
      <c r="C889" s="0" t="n">
        <f aca="false">3+(2.13*LOG(B889))</f>
        <v>5.63463923605564</v>
      </c>
      <c r="D889" s="0" t="n">
        <v>5.63463923605564</v>
      </c>
    </row>
    <row r="890" customFormat="false" ht="13.8" hidden="false" customHeight="false" outlineLevel="0" collapsed="false">
      <c r="A890" s="0" t="n">
        <f aca="true">0+RAND()*(50-0)</f>
        <v>22.7916331043887</v>
      </c>
      <c r="B890" s="0" t="n">
        <v>36.5957028239478</v>
      </c>
      <c r="C890" s="0" t="n">
        <f aca="false">3+(2.13*LOG(B890))</f>
        <v>6.33010609647346</v>
      </c>
      <c r="D890" s="0" t="n">
        <v>6.33010609647346</v>
      </c>
    </row>
    <row r="891" customFormat="false" ht="13.8" hidden="false" customHeight="false" outlineLevel="0" collapsed="false">
      <c r="A891" s="0" t="n">
        <f aca="true">0+RAND()*(50-0)</f>
        <v>10.2289909635145</v>
      </c>
      <c r="B891" s="0" t="n">
        <v>4.41902341223107</v>
      </c>
      <c r="C891" s="0" t="n">
        <f aca="false">3+(2.13*LOG(B891))</f>
        <v>4.37454502429227</v>
      </c>
      <c r="D891" s="0" t="n">
        <v>4.37454502429227</v>
      </c>
    </row>
    <row r="892" customFormat="false" ht="13.8" hidden="false" customHeight="false" outlineLevel="0" collapsed="false">
      <c r="A892" s="0" t="n">
        <f aca="true">0+RAND()*(50-0)</f>
        <v>3.45598819471711</v>
      </c>
      <c r="B892" s="0" t="n">
        <v>14.5213983819021</v>
      </c>
      <c r="C892" s="0" t="n">
        <f aca="false">3+(2.13*LOG(B892))</f>
        <v>5.4750779773625</v>
      </c>
      <c r="D892" s="0" t="n">
        <v>5.4750779773625</v>
      </c>
    </row>
    <row r="893" customFormat="false" ht="13.8" hidden="false" customHeight="false" outlineLevel="0" collapsed="false">
      <c r="A893" s="0" t="n">
        <f aca="true">0+RAND()*(50-0)</f>
        <v>18.0471450181563</v>
      </c>
      <c r="B893" s="0" t="n">
        <v>48.5261824363443</v>
      </c>
      <c r="C893" s="0" t="n">
        <f aca="false">3+(2.13*LOG(B893))</f>
        <v>6.59112914972774</v>
      </c>
      <c r="D893" s="0" t="n">
        <v>6.59112914972774</v>
      </c>
    </row>
    <row r="894" customFormat="false" ht="13.8" hidden="false" customHeight="false" outlineLevel="0" collapsed="false">
      <c r="A894" s="0" t="n">
        <f aca="true">0+RAND()*(50-0)</f>
        <v>21.5409494861816</v>
      </c>
      <c r="B894" s="0" t="n">
        <v>29.7490981057044</v>
      </c>
      <c r="C894" s="0" t="n">
        <f aca="false">3+(2.13*LOG(B894))</f>
        <v>6.13849920228859</v>
      </c>
      <c r="D894" s="0" t="n">
        <v>6.13849920228859</v>
      </c>
    </row>
    <row r="895" customFormat="false" ht="13.8" hidden="false" customHeight="false" outlineLevel="0" collapsed="false">
      <c r="A895" s="0" t="n">
        <f aca="true">0+RAND()*(50-0)</f>
        <v>39.3803832965879</v>
      </c>
      <c r="B895" s="0" t="n">
        <v>4.08964353848458</v>
      </c>
      <c r="C895" s="0" t="n">
        <f aca="false">3+(2.13*LOG(B895))</f>
        <v>4.30289002060003</v>
      </c>
      <c r="D895" s="0" t="n">
        <v>4.30289002060003</v>
      </c>
    </row>
    <row r="896" customFormat="false" ht="13.8" hidden="false" customHeight="false" outlineLevel="0" collapsed="false">
      <c r="A896" s="0" t="n">
        <f aca="true">0+RAND()*(50-0)</f>
        <v>3.48298626133955</v>
      </c>
      <c r="B896" s="0" t="n">
        <v>36.5461169255754</v>
      </c>
      <c r="C896" s="0" t="n">
        <f aca="false">3+(2.13*LOG(B896))</f>
        <v>6.32885183985428</v>
      </c>
      <c r="D896" s="0" t="n">
        <v>6.32885183985428</v>
      </c>
    </row>
    <row r="897" customFormat="false" ht="13.8" hidden="false" customHeight="false" outlineLevel="0" collapsed="false">
      <c r="A897" s="0" t="n">
        <f aca="true">0+RAND()*(50-0)</f>
        <v>44.9204655311849</v>
      </c>
      <c r="B897" s="0" t="n">
        <v>22.0415335399684</v>
      </c>
      <c r="C897" s="0" t="n">
        <f aca="false">3+(2.13*LOG(B897))</f>
        <v>5.8611050494955</v>
      </c>
      <c r="D897" s="0" t="n">
        <v>5.8611050494955</v>
      </c>
    </row>
    <row r="898" customFormat="false" ht="13.8" hidden="false" customHeight="false" outlineLevel="0" collapsed="false">
      <c r="A898" s="0" t="n">
        <f aca="true">0+RAND()*(50-0)</f>
        <v>21.8718993754688</v>
      </c>
      <c r="B898" s="0" t="n">
        <v>47.9016360597439</v>
      </c>
      <c r="C898" s="0" t="n">
        <f aca="false">3+(2.13*LOG(B898))</f>
        <v>6.57914623870278</v>
      </c>
      <c r="D898" s="0" t="n">
        <v>6.57914623870278</v>
      </c>
    </row>
    <row r="899" customFormat="false" ht="13.8" hidden="false" customHeight="false" outlineLevel="0" collapsed="false">
      <c r="A899" s="0" t="n">
        <f aca="true">0+RAND()*(50-0)</f>
        <v>3.33528593402818</v>
      </c>
      <c r="B899" s="0" t="n">
        <v>39.8241479837837</v>
      </c>
      <c r="C899" s="0" t="n">
        <f aca="false">3+(2.13*LOG(B899))</f>
        <v>6.4083120302515</v>
      </c>
      <c r="D899" s="0" t="n">
        <v>6.4083120302515</v>
      </c>
    </row>
    <row r="900" customFormat="false" ht="13.8" hidden="false" customHeight="false" outlineLevel="0" collapsed="false">
      <c r="A900" s="0" t="n">
        <f aca="true">0+RAND()*(50-0)</f>
        <v>41.600800715147</v>
      </c>
      <c r="B900" s="0" t="n">
        <v>16.6408894474343</v>
      </c>
      <c r="C900" s="0" t="n">
        <f aca="false">3+(2.13*LOG(B900))</f>
        <v>5.60110602040961</v>
      </c>
      <c r="D900" s="0" t="n">
        <v>5.60110602040961</v>
      </c>
    </row>
    <row r="901" customFormat="false" ht="13.8" hidden="false" customHeight="false" outlineLevel="0" collapsed="false">
      <c r="A901" s="0" t="n">
        <f aca="true">0+RAND()*(50-0)</f>
        <v>17.8255104014432</v>
      </c>
      <c r="B901" s="0" t="n">
        <v>39.5936019106787</v>
      </c>
      <c r="C901" s="0" t="n">
        <f aca="false">3+(2.13*LOG(B901))</f>
        <v>6.40294127599398</v>
      </c>
      <c r="D901" s="0" t="n">
        <v>6.40294127599398</v>
      </c>
    </row>
    <row r="902" customFormat="false" ht="13.8" hidden="false" customHeight="false" outlineLevel="0" collapsed="false">
      <c r="A902" s="0" t="n">
        <f aca="true">0+RAND()*(50-0)</f>
        <v>38.3973995130934</v>
      </c>
      <c r="B902" s="0" t="n">
        <v>21.4018738340571</v>
      </c>
      <c r="C902" s="0" t="n">
        <f aca="false">3+(2.13*LOG(B902))</f>
        <v>5.83386233298843</v>
      </c>
      <c r="D902" s="0" t="n">
        <v>5.83386233298843</v>
      </c>
    </row>
    <row r="903" customFormat="false" ht="13.8" hidden="false" customHeight="false" outlineLevel="0" collapsed="false">
      <c r="A903" s="0" t="n">
        <f aca="true">0+RAND()*(50-0)</f>
        <v>27.5594596330224</v>
      </c>
      <c r="B903" s="0" t="n">
        <v>34.4872585887221</v>
      </c>
      <c r="C903" s="0" t="n">
        <f aca="false">3+(2.13*LOG(B903))</f>
        <v>6.27521297440722</v>
      </c>
      <c r="D903" s="0" t="n">
        <v>6.27521297440722</v>
      </c>
    </row>
    <row r="904" customFormat="false" ht="13.8" hidden="false" customHeight="false" outlineLevel="0" collapsed="false">
      <c r="A904" s="0" t="n">
        <f aca="true">0+RAND()*(50-0)</f>
        <v>14.1501548705178</v>
      </c>
      <c r="B904" s="0" t="n">
        <v>7.17605485584769</v>
      </c>
      <c r="C904" s="0" t="n">
        <f aca="false">3+(2.13*LOG(B904))</f>
        <v>4.82303664733363</v>
      </c>
      <c r="D904" s="0" t="n">
        <v>4.82303664733363</v>
      </c>
    </row>
    <row r="905" customFormat="false" ht="13.8" hidden="false" customHeight="false" outlineLevel="0" collapsed="false">
      <c r="A905" s="0" t="n">
        <f aca="true">0+RAND()*(50-0)</f>
        <v>31.8090189600234</v>
      </c>
      <c r="B905" s="0" t="n">
        <v>37.1367686145666</v>
      </c>
      <c r="C905" s="0" t="n">
        <f aca="false">3+(2.13*LOG(B905))</f>
        <v>6.34368275800134</v>
      </c>
      <c r="D905" s="0" t="n">
        <v>6.34368275800134</v>
      </c>
    </row>
    <row r="906" customFormat="false" ht="13.8" hidden="false" customHeight="false" outlineLevel="0" collapsed="false">
      <c r="A906" s="0" t="n">
        <f aca="true">0+RAND()*(50-0)</f>
        <v>32.5376695175093</v>
      </c>
      <c r="B906" s="0" t="n">
        <v>2.23785568793558</v>
      </c>
      <c r="C906" s="0" t="n">
        <f aca="false">3+(2.13*LOG(B906))</f>
        <v>3.74514232369251</v>
      </c>
      <c r="D906" s="0" t="n">
        <v>3.74514232369251</v>
      </c>
    </row>
    <row r="907" customFormat="false" ht="13.8" hidden="false" customHeight="false" outlineLevel="0" collapsed="false">
      <c r="A907" s="0" t="n">
        <f aca="true">0+RAND()*(50-0)</f>
        <v>49.2700003610909</v>
      </c>
      <c r="B907" s="0" t="n">
        <v>34.0537569175409</v>
      </c>
      <c r="C907" s="0" t="n">
        <f aca="false">3+(2.13*LOG(B907))</f>
        <v>6.26351151736076</v>
      </c>
      <c r="D907" s="0" t="n">
        <v>6.26351151736076</v>
      </c>
    </row>
    <row r="908" customFormat="false" ht="13.8" hidden="false" customHeight="false" outlineLevel="0" collapsed="false">
      <c r="A908" s="0" t="n">
        <f aca="true">0+RAND()*(50-0)</f>
        <v>20.3339680879051</v>
      </c>
      <c r="B908" s="0" t="n">
        <v>6.01975651030055</v>
      </c>
      <c r="C908" s="0" t="n">
        <f aca="false">3+(2.13*LOG(B908))</f>
        <v>4.66050311042713</v>
      </c>
      <c r="D908" s="0" t="n">
        <v>4.66050311042713</v>
      </c>
    </row>
    <row r="909" customFormat="false" ht="13.8" hidden="false" customHeight="false" outlineLevel="0" collapsed="false">
      <c r="A909" s="0" t="n">
        <f aca="true">0+RAND()*(50-0)</f>
        <v>26.3339228256366</v>
      </c>
      <c r="B909" s="0" t="n">
        <v>26.579157442188</v>
      </c>
      <c r="C909" s="0" t="n">
        <f aca="false">3+(2.13*LOG(B909))</f>
        <v>6.03427277669083</v>
      </c>
      <c r="D909" s="0" t="n">
        <v>6.03427277669083</v>
      </c>
    </row>
    <row r="910" customFormat="false" ht="13.8" hidden="false" customHeight="false" outlineLevel="0" collapsed="false">
      <c r="A910" s="0" t="n">
        <f aca="true">0+RAND()*(50-0)</f>
        <v>10.1461774358175</v>
      </c>
      <c r="B910" s="0" t="n">
        <v>33.8365781639917</v>
      </c>
      <c r="C910" s="0" t="n">
        <f aca="false">3+(2.13*LOG(B910))</f>
        <v>6.2575931110657</v>
      </c>
      <c r="D910" s="0" t="n">
        <v>6.2575931110657</v>
      </c>
    </row>
    <row r="911" customFormat="false" ht="13.8" hidden="false" customHeight="false" outlineLevel="0" collapsed="false">
      <c r="A911" s="0" t="n">
        <f aca="true">0+RAND()*(50-0)</f>
        <v>31.1451530710834</v>
      </c>
      <c r="B911" s="0" t="n">
        <v>42.1006041873287</v>
      </c>
      <c r="C911" s="0" t="n">
        <f aca="false">3+(2.13*LOG(B911))</f>
        <v>6.4597341396125</v>
      </c>
      <c r="D911" s="0" t="n">
        <v>6.4597341396125</v>
      </c>
    </row>
    <row r="912" customFormat="false" ht="13.8" hidden="false" customHeight="false" outlineLevel="0" collapsed="false">
      <c r="A912" s="0" t="n">
        <f aca="true">0+RAND()*(50-0)</f>
        <v>9.58897472656153</v>
      </c>
      <c r="B912" s="0" t="n">
        <v>16.1760450845588</v>
      </c>
      <c r="C912" s="0" t="n">
        <f aca="false">3+(2.13*LOG(B912))</f>
        <v>5.57489810268608</v>
      </c>
      <c r="D912" s="0" t="n">
        <v>5.57489810268608</v>
      </c>
    </row>
    <row r="913" customFormat="false" ht="13.8" hidden="false" customHeight="false" outlineLevel="0" collapsed="false">
      <c r="A913" s="0" t="n">
        <f aca="true">0+RAND()*(50-0)</f>
        <v>16.6004486636149</v>
      </c>
      <c r="B913" s="0" t="n">
        <v>35.9770928002266</v>
      </c>
      <c r="C913" s="0" t="n">
        <f aca="false">3+(2.13*LOG(B913))</f>
        <v>6.31433552144741</v>
      </c>
      <c r="D913" s="0" t="n">
        <v>6.31433552144741</v>
      </c>
    </row>
    <row r="914" customFormat="false" ht="13.8" hidden="false" customHeight="false" outlineLevel="0" collapsed="false">
      <c r="A914" s="0" t="n">
        <f aca="true">0+RAND()*(50-0)</f>
        <v>27.5732856048115</v>
      </c>
      <c r="B914" s="0" t="n">
        <v>31.2266472775382</v>
      </c>
      <c r="C914" s="0" t="n">
        <f aca="false">3+(2.13*LOG(B914))</f>
        <v>6.18333901186753</v>
      </c>
      <c r="D914" s="0" t="n">
        <v>6.18333901186753</v>
      </c>
    </row>
    <row r="915" customFormat="false" ht="13.8" hidden="false" customHeight="false" outlineLevel="0" collapsed="false">
      <c r="A915" s="0" t="n">
        <f aca="true">0+RAND()*(50-0)</f>
        <v>15.6115855039754</v>
      </c>
      <c r="B915" s="0" t="n">
        <v>5.09625162570729</v>
      </c>
      <c r="C915" s="0" t="n">
        <f aca="false">3+(2.13*LOG(B915))</f>
        <v>4.50644433819092</v>
      </c>
      <c r="D915" s="0" t="n">
        <v>4.50644433819092</v>
      </c>
    </row>
    <row r="916" customFormat="false" ht="13.8" hidden="false" customHeight="false" outlineLevel="0" collapsed="false">
      <c r="A916" s="0" t="n">
        <f aca="true">0+RAND()*(50-0)</f>
        <v>13.6364421488464</v>
      </c>
      <c r="B916" s="0" t="n">
        <v>22.322189848988</v>
      </c>
      <c r="C916" s="0" t="n">
        <f aca="false">3+(2.13*LOG(B916))</f>
        <v>5.87280937859939</v>
      </c>
      <c r="D916" s="0" t="n">
        <v>5.87280937859939</v>
      </c>
    </row>
    <row r="917" customFormat="false" ht="13.8" hidden="false" customHeight="false" outlineLevel="0" collapsed="false">
      <c r="A917" s="0" t="n">
        <f aca="true">0+RAND()*(50-0)</f>
        <v>13.6242971781787</v>
      </c>
      <c r="B917" s="0" t="n">
        <v>1.4967505604423</v>
      </c>
      <c r="C917" s="0" t="n">
        <f aca="false">3+(2.13*LOG(B917))</f>
        <v>3.3730682846959</v>
      </c>
      <c r="D917" s="0" t="n">
        <v>3.3730682846959</v>
      </c>
    </row>
    <row r="918" customFormat="false" ht="13.8" hidden="false" customHeight="false" outlineLevel="0" collapsed="false">
      <c r="A918" s="0" t="n">
        <f aca="true">0+RAND()*(50-0)</f>
        <v>38.3190149459749</v>
      </c>
      <c r="B918" s="0" t="n">
        <v>38.8889584472459</v>
      </c>
      <c r="C918" s="0" t="n">
        <f aca="false">3+(2.13*LOG(B918))</f>
        <v>6.38633004393856</v>
      </c>
      <c r="D918" s="0" t="n">
        <v>6.38633004393856</v>
      </c>
    </row>
    <row r="919" customFormat="false" ht="13.8" hidden="false" customHeight="false" outlineLevel="0" collapsed="false">
      <c r="A919" s="0" t="n">
        <f aca="true">0+RAND()*(50-0)</f>
        <v>2.32938644623369</v>
      </c>
      <c r="B919" s="0" t="n">
        <v>34.3443980739373</v>
      </c>
      <c r="C919" s="0" t="n">
        <f aca="false">3+(2.13*LOG(B919))</f>
        <v>6.27137308671612</v>
      </c>
      <c r="D919" s="0" t="n">
        <v>6.27137308671612</v>
      </c>
    </row>
    <row r="920" customFormat="false" ht="13.8" hidden="false" customHeight="false" outlineLevel="0" collapsed="false">
      <c r="A920" s="0" t="n">
        <f aca="true">0+RAND()*(50-0)</f>
        <v>47.5501066507441</v>
      </c>
      <c r="B920" s="0" t="n">
        <v>31.7834161379946</v>
      </c>
      <c r="C920" s="0" t="n">
        <f aca="false">3+(2.13*LOG(B920))</f>
        <v>6.19968722287998</v>
      </c>
      <c r="D920" s="0" t="n">
        <v>6.19968722287998</v>
      </c>
    </row>
    <row r="921" customFormat="false" ht="13.8" hidden="false" customHeight="false" outlineLevel="0" collapsed="false">
      <c r="A921" s="0" t="n">
        <f aca="true">0+RAND()*(50-0)</f>
        <v>44.8893052112863</v>
      </c>
      <c r="B921" s="0" t="n">
        <v>38.5429612319567</v>
      </c>
      <c r="C921" s="0" t="n">
        <f aca="false">3+(2.13*LOG(B921))</f>
        <v>6.37806301652052</v>
      </c>
      <c r="D921" s="0" t="n">
        <v>6.37806301652052</v>
      </c>
    </row>
    <row r="922" customFormat="false" ht="13.8" hidden="false" customHeight="false" outlineLevel="0" collapsed="false">
      <c r="A922" s="0" t="n">
        <f aca="true">0+RAND()*(50-0)</f>
        <v>40.769916246051</v>
      </c>
      <c r="B922" s="0" t="n">
        <v>18.2845991523669</v>
      </c>
      <c r="C922" s="0" t="n">
        <f aca="false">3+(2.13*LOG(B922))</f>
        <v>5.6882419954523</v>
      </c>
      <c r="D922" s="0" t="n">
        <v>5.6882419954523</v>
      </c>
    </row>
    <row r="923" customFormat="false" ht="13.8" hidden="false" customHeight="false" outlineLevel="0" collapsed="false">
      <c r="A923" s="0" t="n">
        <f aca="true">0+RAND()*(50-0)</f>
        <v>36.1982966371364</v>
      </c>
      <c r="B923" s="0" t="n">
        <v>38.904518540856</v>
      </c>
      <c r="C923" s="0" t="n">
        <f aca="false">3+(2.13*LOG(B923))</f>
        <v>6.38670009609455</v>
      </c>
      <c r="D923" s="0" t="n">
        <v>6.38670009609455</v>
      </c>
    </row>
    <row r="924" customFormat="false" ht="13.8" hidden="false" customHeight="false" outlineLevel="0" collapsed="false">
      <c r="A924" s="0" t="n">
        <f aca="true">0+RAND()*(50-0)</f>
        <v>2.50347847263975</v>
      </c>
      <c r="B924" s="0" t="n">
        <v>6.2702112903046</v>
      </c>
      <c r="C924" s="0" t="n">
        <f aca="false">3+(2.13*LOG(B924))</f>
        <v>4.69821103425352</v>
      </c>
      <c r="D924" s="0" t="n">
        <v>4.69821103425352</v>
      </c>
    </row>
    <row r="925" customFormat="false" ht="13.8" hidden="false" customHeight="false" outlineLevel="0" collapsed="false">
      <c r="A925" s="0" t="n">
        <f aca="true">0+RAND()*(50-0)</f>
        <v>48.4827981255144</v>
      </c>
      <c r="B925" s="0" t="n">
        <v>21.3311254417746</v>
      </c>
      <c r="C925" s="0" t="n">
        <f aca="false">3+(2.13*LOG(B925))</f>
        <v>5.83079932939045</v>
      </c>
      <c r="D925" s="0" t="n">
        <v>5.83079932939045</v>
      </c>
    </row>
    <row r="926" customFormat="false" ht="13.8" hidden="false" customHeight="false" outlineLevel="0" collapsed="false">
      <c r="A926" s="0" t="n">
        <f aca="true">0+RAND()*(50-0)</f>
        <v>0.6463711964118</v>
      </c>
      <c r="B926" s="0" t="n">
        <v>23.7821293244709</v>
      </c>
      <c r="C926" s="0" t="n">
        <f aca="false">3+(2.13*LOG(B926))</f>
        <v>5.93141406858555</v>
      </c>
      <c r="D926" s="0" t="n">
        <v>5.93141406858555</v>
      </c>
    </row>
    <row r="927" customFormat="false" ht="13.8" hidden="false" customHeight="false" outlineLevel="0" collapsed="false">
      <c r="A927" s="0" t="n">
        <f aca="true">0+RAND()*(50-0)</f>
        <v>20.014992125245</v>
      </c>
      <c r="B927" s="0" t="n">
        <v>48.3213067094243</v>
      </c>
      <c r="C927" s="0" t="n">
        <f aca="false">3+(2.13*LOG(B927))</f>
        <v>6.58721536711071</v>
      </c>
      <c r="D927" s="0" t="n">
        <v>6.58721536711071</v>
      </c>
    </row>
    <row r="928" customFormat="false" ht="13.8" hidden="false" customHeight="false" outlineLevel="0" collapsed="false">
      <c r="A928" s="0" t="n">
        <f aca="true">0+RAND()*(50-0)</f>
        <v>22.9136276057732</v>
      </c>
      <c r="B928" s="0" t="n">
        <v>40.4417338752902</v>
      </c>
      <c r="C928" s="0" t="n">
        <f aca="false">3+(2.13*LOG(B928))</f>
        <v>6.42254740372324</v>
      </c>
      <c r="D928" s="0" t="n">
        <v>6.42254740372324</v>
      </c>
    </row>
    <row r="929" customFormat="false" ht="13.8" hidden="false" customHeight="false" outlineLevel="0" collapsed="false">
      <c r="A929" s="0" t="n">
        <f aca="true">0+RAND()*(50-0)</f>
        <v>19.2079555891415</v>
      </c>
      <c r="B929" s="0" t="n">
        <v>9.27381163761961</v>
      </c>
      <c r="C929" s="0" t="n">
        <f aca="false">3+(2.13*LOG(B929))</f>
        <v>5.06026011637981</v>
      </c>
      <c r="D929" s="0" t="n">
        <v>5.06026011637981</v>
      </c>
    </row>
    <row r="930" customFormat="false" ht="13.8" hidden="false" customHeight="false" outlineLevel="0" collapsed="false">
      <c r="A930" s="0" t="n">
        <f aca="true">0+RAND()*(50-0)</f>
        <v>23.1431821127557</v>
      </c>
      <c r="B930" s="0" t="n">
        <v>14.2194050108342</v>
      </c>
      <c r="C930" s="0" t="n">
        <f aca="false">3+(2.13*LOG(B930))</f>
        <v>5.45563743394706</v>
      </c>
      <c r="D930" s="0" t="n">
        <v>5.45563743394706</v>
      </c>
    </row>
    <row r="931" customFormat="false" ht="13.8" hidden="false" customHeight="false" outlineLevel="0" collapsed="false">
      <c r="A931" s="0" t="n">
        <f aca="true">0+RAND()*(50-0)</f>
        <v>43.9512898831997</v>
      </c>
      <c r="B931" s="0" t="n">
        <v>33.8430831636483</v>
      </c>
      <c r="C931" s="0" t="n">
        <f aca="false">3+(2.13*LOG(B931))</f>
        <v>6.25777093205123</v>
      </c>
      <c r="D931" s="0" t="n">
        <v>6.25777093205123</v>
      </c>
    </row>
    <row r="932" customFormat="false" ht="13.8" hidden="false" customHeight="false" outlineLevel="0" collapsed="false">
      <c r="A932" s="0" t="n">
        <f aca="true">0+RAND()*(50-0)</f>
        <v>44.7831612508668</v>
      </c>
      <c r="B932" s="0" t="n">
        <v>3.96477920489365</v>
      </c>
      <c r="C932" s="0" t="n">
        <f aca="false">3+(2.13*LOG(B932))</f>
        <v>4.2742064845798</v>
      </c>
      <c r="D932" s="0" t="n">
        <v>4.2742064845798</v>
      </c>
    </row>
    <row r="933" customFormat="false" ht="13.8" hidden="false" customHeight="false" outlineLevel="0" collapsed="false">
      <c r="A933" s="0" t="n">
        <f aca="true">0+RAND()*(50-0)</f>
        <v>40.0015985581701</v>
      </c>
      <c r="B933" s="0" t="n">
        <v>1.44891904511544</v>
      </c>
      <c r="C933" s="0" t="n">
        <f aca="false">3+(2.13*LOG(B933))</f>
        <v>3.34302397769606</v>
      </c>
      <c r="D933" s="0" t="n">
        <v>3.34302397769606</v>
      </c>
    </row>
    <row r="934" customFormat="false" ht="13.8" hidden="false" customHeight="false" outlineLevel="0" collapsed="false">
      <c r="A934" s="0" t="n">
        <f aca="true">0+RAND()*(50-0)</f>
        <v>32.5050104295322</v>
      </c>
      <c r="B934" s="0" t="n">
        <v>5.51165791183087</v>
      </c>
      <c r="C934" s="0" t="n">
        <f aca="false">3+(2.13*LOG(B934))</f>
        <v>4.57893120248528</v>
      </c>
      <c r="D934" s="0" t="n">
        <v>4.57893120248528</v>
      </c>
    </row>
    <row r="935" customFormat="false" ht="13.8" hidden="false" customHeight="false" outlineLevel="0" collapsed="false">
      <c r="A935" s="0" t="n">
        <f aca="true">0+RAND()*(50-0)</f>
        <v>40.6857575696357</v>
      </c>
      <c r="B935" s="0" t="n">
        <v>16.9372770998824</v>
      </c>
      <c r="C935" s="0" t="n">
        <f aca="false">3+(2.13*LOG(B935))</f>
        <v>5.61743685266054</v>
      </c>
      <c r="D935" s="0" t="n">
        <v>5.61743685266054</v>
      </c>
    </row>
    <row r="936" customFormat="false" ht="13.8" hidden="false" customHeight="false" outlineLevel="0" collapsed="false">
      <c r="A936" s="0" t="n">
        <f aca="true">0+RAND()*(50-0)</f>
        <v>29.0354343690218</v>
      </c>
      <c r="B936" s="0" t="n">
        <v>34.9014081619035</v>
      </c>
      <c r="C936" s="0" t="n">
        <f aca="false">3+(2.13*LOG(B936))</f>
        <v>6.28625548291912</v>
      </c>
      <c r="D936" s="0" t="n">
        <v>6.28625548291912</v>
      </c>
    </row>
    <row r="937" customFormat="false" ht="13.8" hidden="false" customHeight="false" outlineLevel="0" collapsed="false">
      <c r="A937" s="0" t="n">
        <f aca="true">0+RAND()*(50-0)</f>
        <v>49.9957362406165</v>
      </c>
      <c r="B937" s="0" t="n">
        <v>31.0745379696799</v>
      </c>
      <c r="C937" s="0" t="n">
        <f aca="false">3+(2.13*LOG(B937))</f>
        <v>6.17882196855851</v>
      </c>
      <c r="D937" s="0" t="n">
        <v>6.17882196855851</v>
      </c>
    </row>
    <row r="938" customFormat="false" ht="13.8" hidden="false" customHeight="false" outlineLevel="0" collapsed="false">
      <c r="A938" s="0" t="n">
        <f aca="true">0+RAND()*(50-0)</f>
        <v>49.3671575710236</v>
      </c>
      <c r="B938" s="0" t="n">
        <v>43.4096746579715</v>
      </c>
      <c r="C938" s="0" t="n">
        <f aca="false">3+(2.13*LOG(B938))</f>
        <v>6.48805931092062</v>
      </c>
      <c r="D938" s="0" t="n">
        <v>6.48805931092062</v>
      </c>
    </row>
    <row r="939" customFormat="false" ht="13.8" hidden="false" customHeight="false" outlineLevel="0" collapsed="false">
      <c r="A939" s="0" t="n">
        <f aca="true">0+RAND()*(50-0)</f>
        <v>10.1037337154059</v>
      </c>
      <c r="B939" s="0" t="n">
        <v>5.78635490843845</v>
      </c>
      <c r="C939" s="0" t="n">
        <f aca="false">3+(2.13*LOG(B939))</f>
        <v>4.62392279432475</v>
      </c>
      <c r="D939" s="0" t="n">
        <v>4.62392279432475</v>
      </c>
    </row>
    <row r="940" customFormat="false" ht="13.8" hidden="false" customHeight="false" outlineLevel="0" collapsed="false">
      <c r="A940" s="0" t="n">
        <f aca="true">0+RAND()*(50-0)</f>
        <v>19.7325710280843</v>
      </c>
      <c r="B940" s="0" t="n">
        <v>8.71124990183512</v>
      </c>
      <c r="C940" s="0" t="n">
        <f aca="false">3+(2.13*LOG(B940))</f>
        <v>5.00237140671042</v>
      </c>
      <c r="D940" s="0" t="n">
        <v>5.00237140671042</v>
      </c>
    </row>
    <row r="941" customFormat="false" ht="13.8" hidden="false" customHeight="false" outlineLevel="0" collapsed="false">
      <c r="A941" s="0" t="n">
        <f aca="true">0+RAND()*(50-0)</f>
        <v>14.152600568851</v>
      </c>
      <c r="B941" s="0" t="n">
        <v>39.2001141055646</v>
      </c>
      <c r="C941" s="0" t="n">
        <f aca="false">3+(2.13*LOG(B941))</f>
        <v>6.3937020154292</v>
      </c>
      <c r="D941" s="0" t="n">
        <v>6.3937020154292</v>
      </c>
    </row>
    <row r="942" customFormat="false" ht="13.8" hidden="false" customHeight="false" outlineLevel="0" collapsed="false">
      <c r="A942" s="0" t="n">
        <f aca="true">0+RAND()*(50-0)</f>
        <v>11.1878526002484</v>
      </c>
      <c r="B942" s="0" t="n">
        <v>9.20737503554828</v>
      </c>
      <c r="C942" s="0" t="n">
        <f aca="false">3+(2.13*LOG(B942))</f>
        <v>5.05360932477968</v>
      </c>
      <c r="D942" s="0" t="n">
        <v>5.05360932477968</v>
      </c>
    </row>
    <row r="943" customFormat="false" ht="13.8" hidden="false" customHeight="false" outlineLevel="0" collapsed="false">
      <c r="A943" s="0" t="n">
        <f aca="true">0+RAND()*(50-0)</f>
        <v>33.878431706202</v>
      </c>
      <c r="B943" s="0" t="n">
        <v>21.0593137108614</v>
      </c>
      <c r="C943" s="0" t="n">
        <f aca="false">3+(2.13*LOG(B943))</f>
        <v>5.81893617607967</v>
      </c>
      <c r="D943" s="0" t="n">
        <v>5.81893617607967</v>
      </c>
    </row>
    <row r="944" customFormat="false" ht="13.8" hidden="false" customHeight="false" outlineLevel="0" collapsed="false">
      <c r="A944" s="0" t="n">
        <f aca="true">0+RAND()*(50-0)</f>
        <v>21.1477600679318</v>
      </c>
      <c r="B944" s="0" t="n">
        <v>28.472464930607</v>
      </c>
      <c r="C944" s="0" t="n">
        <f aca="false">3+(2.13*LOG(B944))</f>
        <v>6.09792539208194</v>
      </c>
      <c r="D944" s="0" t="n">
        <v>6.09792539208194</v>
      </c>
    </row>
    <row r="945" customFormat="false" ht="13.8" hidden="false" customHeight="false" outlineLevel="0" collapsed="false">
      <c r="A945" s="0" t="n">
        <f aca="true">0+RAND()*(50-0)</f>
        <v>16.5338290421508</v>
      </c>
      <c r="B945" s="0" t="n">
        <v>31.3224831012684</v>
      </c>
      <c r="C945" s="0" t="n">
        <f aca="false">3+(2.13*LOG(B945))</f>
        <v>6.18617367107665</v>
      </c>
      <c r="D945" s="0" t="n">
        <v>6.18617367107665</v>
      </c>
    </row>
    <row r="946" customFormat="false" ht="13.8" hidden="false" customHeight="false" outlineLevel="0" collapsed="false">
      <c r="A946" s="0" t="n">
        <f aca="true">0+RAND()*(50-0)</f>
        <v>18.2003313025166</v>
      </c>
      <c r="B946" s="0" t="n">
        <v>27.2695803054457</v>
      </c>
      <c r="C946" s="0" t="n">
        <f aca="false">3+(2.13*LOG(B946))</f>
        <v>6.05799510691507</v>
      </c>
      <c r="D946" s="0" t="n">
        <v>6.05799510691507</v>
      </c>
    </row>
    <row r="947" customFormat="false" ht="13.8" hidden="false" customHeight="false" outlineLevel="0" collapsed="false">
      <c r="A947" s="0" t="n">
        <f aca="true">0+RAND()*(50-0)</f>
        <v>25.2681712254813</v>
      </c>
      <c r="B947" s="0" t="n">
        <v>47.5244194450728</v>
      </c>
      <c r="C947" s="0" t="n">
        <f aca="false">3+(2.13*LOG(B947))</f>
        <v>6.5718328271525</v>
      </c>
      <c r="D947" s="0" t="n">
        <v>6.5718328271525</v>
      </c>
    </row>
    <row r="948" customFormat="false" ht="13.8" hidden="false" customHeight="false" outlineLevel="0" collapsed="false">
      <c r="A948" s="0" t="n">
        <f aca="true">0+RAND()*(50-0)</f>
        <v>24.7346885187616</v>
      </c>
      <c r="B948" s="0" t="n">
        <v>6.89395965738497</v>
      </c>
      <c r="C948" s="0" t="n">
        <f aca="false">3+(2.13*LOG(B948))</f>
        <v>4.78593841117486</v>
      </c>
      <c r="D948" s="0" t="n">
        <v>4.78593841117486</v>
      </c>
    </row>
    <row r="949" customFormat="false" ht="13.8" hidden="false" customHeight="false" outlineLevel="0" collapsed="false">
      <c r="A949" s="0" t="n">
        <f aca="true">0+RAND()*(50-0)</f>
        <v>4.59624571585303</v>
      </c>
      <c r="B949" s="0" t="n">
        <v>38.6876227679907</v>
      </c>
      <c r="C949" s="0" t="n">
        <f aca="false">3+(2.13*LOG(B949))</f>
        <v>6.38152845482614</v>
      </c>
      <c r="D949" s="0" t="n">
        <v>6.38152845482614</v>
      </c>
    </row>
    <row r="950" customFormat="false" ht="13.8" hidden="false" customHeight="false" outlineLevel="0" collapsed="false">
      <c r="A950" s="0" t="n">
        <f aca="true">0+RAND()*(50-0)</f>
        <v>2.21247064581259</v>
      </c>
      <c r="B950" s="0" t="n">
        <v>12.6193879331114</v>
      </c>
      <c r="C950" s="0" t="n">
        <f aca="false">3+(2.13*LOG(B950))</f>
        <v>5.3452115603029</v>
      </c>
      <c r="D950" s="0" t="n">
        <v>5.3452115603029</v>
      </c>
    </row>
    <row r="951" customFormat="false" ht="13.8" hidden="false" customHeight="false" outlineLevel="0" collapsed="false">
      <c r="A951" s="0" t="n">
        <f aca="true">0+RAND()*(50-0)</f>
        <v>39.9056134714572</v>
      </c>
      <c r="B951" s="0" t="n">
        <v>27.1801069613252</v>
      </c>
      <c r="C951" s="0" t="n">
        <f aca="false">3+(2.13*LOG(B951))</f>
        <v>6.05495497393137</v>
      </c>
      <c r="D951" s="0" t="n">
        <v>6.05495497393137</v>
      </c>
    </row>
    <row r="952" customFormat="false" ht="13.8" hidden="false" customHeight="false" outlineLevel="0" collapsed="false">
      <c r="A952" s="0" t="n">
        <f aca="true">0+RAND()*(50-0)</f>
        <v>37.7586484379749</v>
      </c>
      <c r="B952" s="0" t="n">
        <v>45.5630619999625</v>
      </c>
      <c r="C952" s="0" t="n">
        <f aca="false">3+(2.13*LOG(B952))</f>
        <v>6.532845482374</v>
      </c>
      <c r="D952" s="0" t="n">
        <v>6.532845482374</v>
      </c>
    </row>
    <row r="953" customFormat="false" ht="13.8" hidden="false" customHeight="false" outlineLevel="0" collapsed="false">
      <c r="A953" s="0" t="n">
        <f aca="true">0+RAND()*(50-0)</f>
        <v>37.8031603739206</v>
      </c>
      <c r="B953" s="0" t="n">
        <v>0.888878106865482</v>
      </c>
      <c r="C953" s="0" t="n">
        <f aca="false">3+(2.13*LOG(B953))</f>
        <v>2.89103390650283</v>
      </c>
      <c r="D953" s="0" t="n">
        <v>2.89103390650283</v>
      </c>
    </row>
    <row r="954" customFormat="false" ht="13.8" hidden="false" customHeight="false" outlineLevel="0" collapsed="false">
      <c r="A954" s="0" t="n">
        <f aca="true">0+RAND()*(50-0)</f>
        <v>11.4219000757746</v>
      </c>
      <c r="B954" s="0" t="n">
        <v>23.6311218449141</v>
      </c>
      <c r="C954" s="0" t="n">
        <f aca="false">3+(2.13*LOG(B954))</f>
        <v>5.92552164306998</v>
      </c>
      <c r="D954" s="0" t="n">
        <v>5.92552164306998</v>
      </c>
    </row>
    <row r="955" customFormat="false" ht="13.8" hidden="false" customHeight="false" outlineLevel="0" collapsed="false">
      <c r="A955" s="0" t="n">
        <f aca="true">0+RAND()*(50-0)</f>
        <v>34.1746466121794</v>
      </c>
      <c r="B955" s="0" t="n">
        <v>0.578983983482789</v>
      </c>
      <c r="C955" s="0" t="n">
        <f aca="false">3+(2.13*LOG(B955))</f>
        <v>2.49447975137835</v>
      </c>
      <c r="D955" s="0" t="n">
        <v>2.49447975137835</v>
      </c>
    </row>
    <row r="956" customFormat="false" ht="13.8" hidden="false" customHeight="false" outlineLevel="0" collapsed="false">
      <c r="A956" s="0" t="n">
        <f aca="true">0+RAND()*(50-0)</f>
        <v>36.9049639507747</v>
      </c>
      <c r="B956" s="0" t="n">
        <v>38.2814033842828</v>
      </c>
      <c r="C956" s="0" t="n">
        <f aca="false">3+(2.13*LOG(B956))</f>
        <v>6.37176412155777</v>
      </c>
      <c r="D956" s="0" t="n">
        <v>6.37176412155777</v>
      </c>
    </row>
    <row r="957" customFormat="false" ht="13.8" hidden="false" customHeight="false" outlineLevel="0" collapsed="false">
      <c r="A957" s="0" t="n">
        <f aca="true">0+RAND()*(50-0)</f>
        <v>15.8852621397095</v>
      </c>
      <c r="B957" s="0" t="n">
        <v>16.4350532104531</v>
      </c>
      <c r="C957" s="0" t="n">
        <f aca="false">3+(2.13*LOG(B957))</f>
        <v>5.58959247388568</v>
      </c>
      <c r="D957" s="0" t="n">
        <v>5.58959247388568</v>
      </c>
    </row>
    <row r="958" customFormat="false" ht="13.8" hidden="false" customHeight="false" outlineLevel="0" collapsed="false">
      <c r="A958" s="0" t="n">
        <f aca="true">0+RAND()*(50-0)</f>
        <v>37.612337950988</v>
      </c>
      <c r="B958" s="0" t="n">
        <v>15.5440935529987</v>
      </c>
      <c r="C958" s="0" t="n">
        <f aca="false">3+(2.13*LOG(B958))</f>
        <v>5.53803430503586</v>
      </c>
      <c r="D958" s="0" t="n">
        <v>5.53803430503586</v>
      </c>
    </row>
    <row r="959" customFormat="false" ht="13.8" hidden="false" customHeight="false" outlineLevel="0" collapsed="false">
      <c r="A959" s="0" t="n">
        <f aca="true">0+RAND()*(50-0)</f>
        <v>36.9392189282227</v>
      </c>
      <c r="B959" s="0" t="n">
        <v>19.9477170213589</v>
      </c>
      <c r="C959" s="0" t="n">
        <f aca="false">3+(2.13*LOG(B959))</f>
        <v>5.76877251319133</v>
      </c>
      <c r="D959" s="0" t="n">
        <v>5.76877251319133</v>
      </c>
    </row>
    <row r="960" customFormat="false" ht="13.8" hidden="false" customHeight="false" outlineLevel="0" collapsed="false">
      <c r="A960" s="0" t="n">
        <f aca="true">0+RAND()*(50-0)</f>
        <v>44.2236038061018</v>
      </c>
      <c r="B960" s="0" t="n">
        <v>22.7512677722672</v>
      </c>
      <c r="C960" s="0" t="n">
        <f aca="false">3+(2.13*LOG(B960))</f>
        <v>5.89042193209645</v>
      </c>
      <c r="D960" s="0" t="n">
        <v>5.89042193209645</v>
      </c>
    </row>
    <row r="961" customFormat="false" ht="13.8" hidden="false" customHeight="false" outlineLevel="0" collapsed="false">
      <c r="A961" s="0" t="n">
        <f aca="true">0+RAND()*(50-0)</f>
        <v>17.1747341216219</v>
      </c>
      <c r="B961" s="0" t="n">
        <v>41.7652182505968</v>
      </c>
      <c r="C961" s="0" t="n">
        <f aca="false">3+(2.13*LOG(B961))</f>
        <v>6.45233542862005</v>
      </c>
      <c r="D961" s="0" t="n">
        <v>6.45233542862005</v>
      </c>
    </row>
    <row r="962" customFormat="false" ht="13.8" hidden="false" customHeight="false" outlineLevel="0" collapsed="false">
      <c r="A962" s="0" t="n">
        <f aca="true">0+RAND()*(50-0)</f>
        <v>2.85605597362577</v>
      </c>
      <c r="B962" s="0" t="n">
        <v>36.7133065296112</v>
      </c>
      <c r="C962" s="0" t="n">
        <f aca="false">3+(2.13*LOG(B962))</f>
        <v>6.33307405575649</v>
      </c>
      <c r="D962" s="0" t="n">
        <v>6.33307405575649</v>
      </c>
    </row>
    <row r="963" customFormat="false" ht="13.8" hidden="false" customHeight="false" outlineLevel="0" collapsed="false">
      <c r="A963" s="0" t="n">
        <f aca="true">0+RAND()*(50-0)</f>
        <v>42.3276749171065</v>
      </c>
      <c r="B963" s="0" t="n">
        <v>48.2194368759067</v>
      </c>
      <c r="C963" s="0" t="n">
        <f aca="false">3+(2.13*LOG(B963))</f>
        <v>6.58526314589369</v>
      </c>
      <c r="D963" s="0" t="n">
        <v>6.58526314589369</v>
      </c>
    </row>
    <row r="964" customFormat="false" ht="13.8" hidden="false" customHeight="false" outlineLevel="0" collapsed="false">
      <c r="A964" s="0" t="n">
        <f aca="true">0+RAND()*(50-0)</f>
        <v>24.6924191321282</v>
      </c>
      <c r="B964" s="0" t="n">
        <v>43.6460988007017</v>
      </c>
      <c r="C964" s="0" t="n">
        <f aca="false">3+(2.13*LOG(B964))</f>
        <v>6.49308376894839</v>
      </c>
      <c r="D964" s="0" t="n">
        <v>6.49308376894839</v>
      </c>
    </row>
    <row r="965" customFormat="false" ht="13.8" hidden="false" customHeight="false" outlineLevel="0" collapsed="false">
      <c r="A965" s="0" t="n">
        <f aca="true">0+RAND()*(50-0)</f>
        <v>48.7106162952281</v>
      </c>
      <c r="B965" s="0" t="n">
        <v>16.8936543527474</v>
      </c>
      <c r="C965" s="0" t="n">
        <f aca="false">3+(2.13*LOG(B965))</f>
        <v>5.61505127693137</v>
      </c>
      <c r="D965" s="0" t="n">
        <v>5.61505127693137</v>
      </c>
    </row>
    <row r="966" customFormat="false" ht="13.8" hidden="false" customHeight="false" outlineLevel="0" collapsed="false">
      <c r="A966" s="0" t="n">
        <f aca="true">0+RAND()*(50-0)</f>
        <v>8.12730594494888</v>
      </c>
      <c r="B966" s="0" t="n">
        <v>17.1196837769769</v>
      </c>
      <c r="C966" s="0" t="n">
        <f aca="false">3+(2.13*LOG(B966))</f>
        <v>5.62734592284797</v>
      </c>
      <c r="D966" s="0" t="n">
        <v>5.62734592284797</v>
      </c>
    </row>
    <row r="967" customFormat="false" ht="13.8" hidden="false" customHeight="false" outlineLevel="0" collapsed="false">
      <c r="A967" s="0" t="n">
        <f aca="true">0+RAND()*(50-0)</f>
        <v>35.2444969367816</v>
      </c>
      <c r="B967" s="0" t="n">
        <v>16.3477890152807</v>
      </c>
      <c r="C967" s="0" t="n">
        <f aca="false">3+(2.13*LOG(B967))</f>
        <v>5.5846677212628</v>
      </c>
      <c r="D967" s="0" t="n">
        <v>5.5846677212628</v>
      </c>
    </row>
    <row r="968" customFormat="false" ht="13.8" hidden="false" customHeight="false" outlineLevel="0" collapsed="false">
      <c r="A968" s="0" t="n">
        <f aca="true">0+RAND()*(50-0)</f>
        <v>24.2075869118414</v>
      </c>
      <c r="B968" s="0" t="n">
        <v>32.9965962143245</v>
      </c>
      <c r="C968" s="0" t="n">
        <f aca="false">3+(2.13*LOG(B968))</f>
        <v>6.23433927300165</v>
      </c>
      <c r="D968" s="0" t="n">
        <v>6.23433927300165</v>
      </c>
    </row>
    <row r="969" customFormat="false" ht="13.8" hidden="false" customHeight="false" outlineLevel="0" collapsed="false">
      <c r="A969" s="0" t="n">
        <f aca="true">0+RAND()*(50-0)</f>
        <v>41.0748424577621</v>
      </c>
      <c r="B969" s="0" t="n">
        <v>46.2499795919406</v>
      </c>
      <c r="C969" s="0" t="n">
        <f aca="false">3+(2.13*LOG(B969))</f>
        <v>6.54668759178773</v>
      </c>
      <c r="D969" s="0" t="n">
        <v>6.54668759178773</v>
      </c>
    </row>
    <row r="970" customFormat="false" ht="13.8" hidden="false" customHeight="false" outlineLevel="0" collapsed="false">
      <c r="A970" s="0" t="n">
        <f aca="true">0+RAND()*(50-0)</f>
        <v>33.263699186749</v>
      </c>
      <c r="B970" s="0" t="n">
        <v>28.5551120646519</v>
      </c>
      <c r="C970" s="0" t="n">
        <f aca="false">3+(2.13*LOG(B970))</f>
        <v>6.10060664074544</v>
      </c>
      <c r="D970" s="0" t="n">
        <v>6.10060664074544</v>
      </c>
    </row>
    <row r="971" customFormat="false" ht="13.8" hidden="false" customHeight="false" outlineLevel="0" collapsed="false">
      <c r="A971" s="0" t="n">
        <f aca="true">0+RAND()*(50-0)</f>
        <v>35.9743791038471</v>
      </c>
      <c r="B971" s="0" t="n">
        <v>4.78102991040861</v>
      </c>
      <c r="C971" s="0" t="n">
        <f aca="false">3+(2.13*LOG(B971))</f>
        <v>4.44738071124095</v>
      </c>
      <c r="D971" s="0" t="n">
        <v>4.44738071124095</v>
      </c>
    </row>
    <row r="972" customFormat="false" ht="13.8" hidden="false" customHeight="false" outlineLevel="0" collapsed="false">
      <c r="A972" s="0" t="n">
        <f aca="true">0+RAND()*(50-0)</f>
        <v>9.14141183264528</v>
      </c>
      <c r="B972" s="0" t="n">
        <v>43.1175212837034</v>
      </c>
      <c r="C972" s="0" t="n">
        <f aca="false">3+(2.13*LOG(B972))</f>
        <v>6.48181256506288</v>
      </c>
      <c r="D972" s="0" t="n">
        <v>6.48181256506288</v>
      </c>
    </row>
    <row r="973" customFormat="false" ht="13.8" hidden="false" customHeight="false" outlineLevel="0" collapsed="false">
      <c r="A973" s="0" t="n">
        <f aca="true">0+RAND()*(50-0)</f>
        <v>41.3472805307191</v>
      </c>
      <c r="B973" s="0" t="n">
        <v>48.9448897081593</v>
      </c>
      <c r="C973" s="0" t="n">
        <f aca="false">3+(2.13*LOG(B973))</f>
        <v>6.5990766644685</v>
      </c>
      <c r="D973" s="0" t="n">
        <v>6.5990766644685</v>
      </c>
    </row>
    <row r="974" customFormat="false" ht="13.8" hidden="false" customHeight="false" outlineLevel="0" collapsed="false">
      <c r="A974" s="0" t="n">
        <f aca="true">0+RAND()*(50-0)</f>
        <v>15.5206634798691</v>
      </c>
      <c r="B974" s="0" t="n">
        <v>1.88642572988429</v>
      </c>
      <c r="C974" s="0" t="n">
        <f aca="false">3+(2.13*LOG(B974))</f>
        <v>3.58711258516809</v>
      </c>
      <c r="D974" s="0" t="n">
        <v>3.58711258516809</v>
      </c>
    </row>
    <row r="975" customFormat="false" ht="13.8" hidden="false" customHeight="false" outlineLevel="0" collapsed="false">
      <c r="A975" s="0" t="n">
        <f aca="true">0+RAND()*(50-0)</f>
        <v>26.5078929222903</v>
      </c>
      <c r="B975" s="0" t="n">
        <v>44.2795744115045</v>
      </c>
      <c r="C975" s="0" t="n">
        <f aca="false">3+(2.13*LOG(B975))</f>
        <v>6.50641332304816</v>
      </c>
      <c r="D975" s="0" t="n">
        <v>6.50641332304816</v>
      </c>
    </row>
    <row r="976" customFormat="false" ht="13.8" hidden="false" customHeight="false" outlineLevel="0" collapsed="false">
      <c r="A976" s="0" t="n">
        <f aca="true">0+RAND()*(50-0)</f>
        <v>16.274618673249</v>
      </c>
      <c r="B976" s="0" t="n">
        <v>32.8257283418506</v>
      </c>
      <c r="C976" s="0" t="n">
        <f aca="false">3+(2.13*LOG(B976))</f>
        <v>6.2295366103474</v>
      </c>
      <c r="D976" s="0" t="n">
        <v>6.2295366103474</v>
      </c>
    </row>
    <row r="977" customFormat="false" ht="13.8" hidden="false" customHeight="false" outlineLevel="0" collapsed="false">
      <c r="A977" s="0" t="n">
        <f aca="true">0+RAND()*(50-0)</f>
        <v>35.6507870721306</v>
      </c>
      <c r="B977" s="0" t="n">
        <v>48.6841619884402</v>
      </c>
      <c r="C977" s="0" t="n">
        <f aca="false">3+(2.13*LOG(B977))</f>
        <v>6.59413579843741</v>
      </c>
      <c r="D977" s="0" t="n">
        <v>6.59413579843741</v>
      </c>
    </row>
    <row r="978" customFormat="false" ht="13.8" hidden="false" customHeight="false" outlineLevel="0" collapsed="false">
      <c r="A978" s="0" t="n">
        <f aca="true">0+RAND()*(50-0)</f>
        <v>32.2889684128981</v>
      </c>
      <c r="B978" s="0" t="n">
        <v>37.7078258494744</v>
      </c>
      <c r="C978" s="0" t="n">
        <f aca="false">3+(2.13*LOG(B978))</f>
        <v>6.35779907936641</v>
      </c>
      <c r="D978" s="0" t="n">
        <v>6.35779907936641</v>
      </c>
    </row>
    <row r="979" customFormat="false" ht="13.8" hidden="false" customHeight="false" outlineLevel="0" collapsed="false">
      <c r="A979" s="0" t="n">
        <f aca="true">0+RAND()*(50-0)</f>
        <v>42.9369310048615</v>
      </c>
      <c r="B979" s="0" t="n">
        <v>25.6028224192584</v>
      </c>
      <c r="C979" s="0" t="n">
        <f aca="false">3+(2.13*LOG(B979))</f>
        <v>5.99965310764739</v>
      </c>
      <c r="D979" s="0" t="n">
        <v>5.99965310764739</v>
      </c>
    </row>
    <row r="980" customFormat="false" ht="13.8" hidden="false" customHeight="false" outlineLevel="0" collapsed="false">
      <c r="A980" s="0" t="n">
        <f aca="true">0+RAND()*(50-0)</f>
        <v>9.0608438751029</v>
      </c>
      <c r="B980" s="0" t="n">
        <v>44.4784600876893</v>
      </c>
      <c r="C980" s="0" t="n">
        <f aca="false">3+(2.13*LOG(B980))</f>
        <v>6.51055895236663</v>
      </c>
      <c r="D980" s="0" t="n">
        <v>6.51055895236663</v>
      </c>
    </row>
    <row r="981" customFormat="false" ht="13.8" hidden="false" customHeight="false" outlineLevel="0" collapsed="false">
      <c r="A981" s="0" t="n">
        <f aca="true">0+RAND()*(50-0)</f>
        <v>43.8120659185944</v>
      </c>
      <c r="B981" s="0" t="n">
        <v>11.6213289093094</v>
      </c>
      <c r="C981" s="0" t="n">
        <f aca="false">3+(2.13*LOG(B981))</f>
        <v>5.26899483878054</v>
      </c>
      <c r="D981" s="0" t="n">
        <v>5.26899483878054</v>
      </c>
    </row>
    <row r="982" customFormat="false" ht="13.8" hidden="false" customHeight="false" outlineLevel="0" collapsed="false">
      <c r="A982" s="0" t="n">
        <f aca="true">0+RAND()*(50-0)</f>
        <v>18.4605525756211</v>
      </c>
      <c r="B982" s="0" t="n">
        <v>39.3178553189227</v>
      </c>
      <c r="C982" s="0" t="n">
        <f aca="false">3+(2.13*LOG(B982))</f>
        <v>6.39647631709918</v>
      </c>
      <c r="D982" s="0" t="n">
        <v>6.39647631709918</v>
      </c>
    </row>
    <row r="983" customFormat="false" ht="13.8" hidden="false" customHeight="false" outlineLevel="0" collapsed="false">
      <c r="A983" s="0" t="n">
        <f aca="true">0+RAND()*(50-0)</f>
        <v>29.5290468753163</v>
      </c>
      <c r="B983" s="0" t="n">
        <v>8.82898067346894</v>
      </c>
      <c r="C983" s="0" t="n">
        <f aca="false">3+(2.13*LOG(B983))</f>
        <v>5.01478950591012</v>
      </c>
      <c r="D983" s="0" t="n">
        <v>5.01478950591012</v>
      </c>
    </row>
    <row r="984" customFormat="false" ht="13.8" hidden="false" customHeight="false" outlineLevel="0" collapsed="false">
      <c r="A984" s="0" t="n">
        <f aca="true">0+RAND()*(50-0)</f>
        <v>23.7578776182871</v>
      </c>
      <c r="B984" s="0" t="n">
        <v>24.3817351952026</v>
      </c>
      <c r="C984" s="0" t="n">
        <f aca="false">3+(2.13*LOG(B984))</f>
        <v>5.95444761967999</v>
      </c>
      <c r="D984" s="0" t="n">
        <v>5.95444761967999</v>
      </c>
    </row>
    <row r="985" customFormat="false" ht="13.8" hidden="false" customHeight="false" outlineLevel="0" collapsed="false">
      <c r="A985" s="0" t="n">
        <f aca="true">0+RAND()*(50-0)</f>
        <v>15.1612635469952</v>
      </c>
      <c r="B985" s="0" t="n">
        <v>33.9624088837066</v>
      </c>
      <c r="C985" s="0" t="n">
        <f aca="false">3+(2.13*LOG(B985))</f>
        <v>6.26102677577093</v>
      </c>
      <c r="D985" s="0" t="n">
        <v>6.26102677577093</v>
      </c>
    </row>
    <row r="986" customFormat="false" ht="13.8" hidden="false" customHeight="false" outlineLevel="0" collapsed="false">
      <c r="A986" s="0" t="n">
        <f aca="true">0+RAND()*(50-0)</f>
        <v>24.8731102150223</v>
      </c>
      <c r="B986" s="0" t="n">
        <v>48.8945566841004</v>
      </c>
      <c r="C986" s="0" t="n">
        <f aca="false">3+(2.13*LOG(B986))</f>
        <v>6.59812489233291</v>
      </c>
      <c r="D986" s="0" t="n">
        <v>6.59812489233291</v>
      </c>
    </row>
    <row r="987" customFormat="false" ht="13.8" hidden="false" customHeight="false" outlineLevel="0" collapsed="false">
      <c r="A987" s="0" t="n">
        <f aca="true">0+RAND()*(50-0)</f>
        <v>20.5386640774749</v>
      </c>
      <c r="B987" s="0" t="n">
        <v>0.148318529363022</v>
      </c>
      <c r="C987" s="0" t="n">
        <f aca="false">3+(2.13*LOG(B987))</f>
        <v>1.23464622462045</v>
      </c>
      <c r="D987" s="0" t="n">
        <v>1.23464622462045</v>
      </c>
    </row>
    <row r="988" customFormat="false" ht="13.8" hidden="false" customHeight="false" outlineLevel="0" collapsed="false">
      <c r="A988" s="0" t="n">
        <f aca="true">0+RAND()*(50-0)</f>
        <v>26.3395178454528</v>
      </c>
      <c r="B988" s="0" t="n">
        <v>43.7613936210387</v>
      </c>
      <c r="C988" s="0" t="n">
        <f aca="false">3+(2.13*LOG(B988))</f>
        <v>6.49552413681579</v>
      </c>
      <c r="D988" s="0" t="n">
        <v>6.49552413681579</v>
      </c>
    </row>
    <row r="989" customFormat="false" ht="13.8" hidden="false" customHeight="false" outlineLevel="0" collapsed="false">
      <c r="A989" s="0" t="n">
        <f aca="true">0+RAND()*(50-0)</f>
        <v>4.63445677596642</v>
      </c>
      <c r="B989" s="0" t="n">
        <v>29.6869662697331</v>
      </c>
      <c r="C989" s="0" t="n">
        <f aca="false">3+(2.13*LOG(B989))</f>
        <v>6.13656519453346</v>
      </c>
      <c r="D989" s="0" t="n">
        <v>6.13656519453346</v>
      </c>
    </row>
    <row r="990" customFormat="false" ht="13.8" hidden="false" customHeight="false" outlineLevel="0" collapsed="false">
      <c r="A990" s="0" t="n">
        <f aca="true">0+RAND()*(50-0)</f>
        <v>38.5181507870488</v>
      </c>
      <c r="B990" s="0" t="n">
        <v>41.2900569422565</v>
      </c>
      <c r="C990" s="0" t="n">
        <f aca="false">3+(2.13*LOG(B990))</f>
        <v>6.44175087623736</v>
      </c>
      <c r="D990" s="0" t="n">
        <v>6.44175087623736</v>
      </c>
    </row>
    <row r="991" customFormat="false" ht="13.8" hidden="false" customHeight="false" outlineLevel="0" collapsed="false">
      <c r="A991" s="0" t="n">
        <f aca="true">0+RAND()*(50-0)</f>
        <v>32.8715652739918</v>
      </c>
      <c r="B991" s="0" t="n">
        <v>36.789966175366</v>
      </c>
      <c r="C991" s="0" t="n">
        <f aca="false">3+(2.13*LOG(B991))</f>
        <v>6.33500359759378</v>
      </c>
      <c r="D991" s="0" t="n">
        <v>6.33500359759378</v>
      </c>
    </row>
    <row r="992" customFormat="false" ht="13.8" hidden="false" customHeight="false" outlineLevel="0" collapsed="false">
      <c r="A992" s="0" t="n">
        <f aca="true">0+RAND()*(50-0)</f>
        <v>34.7649247167588</v>
      </c>
      <c r="B992" s="0" t="n">
        <v>3.86266514227535</v>
      </c>
      <c r="C992" s="0" t="n">
        <f aca="false">3+(2.13*LOG(B992))</f>
        <v>4.25006943869214</v>
      </c>
      <c r="D992" s="0" t="n">
        <v>4.25006943869214</v>
      </c>
    </row>
    <row r="993" customFormat="false" ht="13.8" hidden="false" customHeight="false" outlineLevel="0" collapsed="false">
      <c r="A993" s="0" t="n">
        <f aca="true">0+RAND()*(50-0)</f>
        <v>15.9183208045058</v>
      </c>
      <c r="B993" s="0" t="n">
        <v>15.5673346232794</v>
      </c>
      <c r="C993" s="0" t="n">
        <f aca="false">3+(2.13*LOG(B993))</f>
        <v>5.53941637544067</v>
      </c>
      <c r="D993" s="0" t="n">
        <v>5.53941637544067</v>
      </c>
    </row>
    <row r="994" customFormat="false" ht="13.8" hidden="false" customHeight="false" outlineLevel="0" collapsed="false">
      <c r="A994" s="0" t="n">
        <f aca="true">0+RAND()*(50-0)</f>
        <v>14.5112055688386</v>
      </c>
      <c r="B994" s="0" t="n">
        <v>5.09092967281719</v>
      </c>
      <c r="C994" s="0" t="n">
        <f aca="false">3+(2.13*LOG(B994))</f>
        <v>4.50547781797883</v>
      </c>
      <c r="D994" s="0" t="n">
        <v>4.50547781797883</v>
      </c>
    </row>
    <row r="995" customFormat="false" ht="13.8" hidden="false" customHeight="false" outlineLevel="0" collapsed="false">
      <c r="A995" s="0" t="n">
        <f aca="true">0+RAND()*(50-0)</f>
        <v>30.4393895804823</v>
      </c>
      <c r="B995" s="0" t="n">
        <v>45.428005985538</v>
      </c>
      <c r="C995" s="0" t="n">
        <f aca="false">3+(2.13*LOG(B995))</f>
        <v>6.53009942633196</v>
      </c>
      <c r="D995" s="0" t="n">
        <v>6.53009942633196</v>
      </c>
    </row>
    <row r="996" customFormat="false" ht="13.8" hidden="false" customHeight="false" outlineLevel="0" collapsed="false">
      <c r="A996" s="0" t="n">
        <f aca="true">0+RAND()*(50-0)</f>
        <v>28.0731560577151</v>
      </c>
      <c r="B996" s="0" t="n">
        <v>44.1274460868237</v>
      </c>
      <c r="C996" s="0" t="n">
        <f aca="false">3+(2.13*LOG(B996))</f>
        <v>6.50322972912181</v>
      </c>
      <c r="D996" s="0" t="n">
        <v>6.50322972912181</v>
      </c>
    </row>
    <row r="997" customFormat="false" ht="13.8" hidden="false" customHeight="false" outlineLevel="0" collapsed="false">
      <c r="A997" s="0" t="n">
        <f aca="true">0+RAND()*(50-0)</f>
        <v>49.9898113431672</v>
      </c>
      <c r="B997" s="0" t="n">
        <v>18.844200830563</v>
      </c>
      <c r="C997" s="0" t="n">
        <f aca="false">3+(2.13*LOG(B997))</f>
        <v>5.71612855222556</v>
      </c>
      <c r="D997" s="0" t="n">
        <v>5.71612855222556</v>
      </c>
    </row>
    <row r="998" customFormat="false" ht="13.8" hidden="false" customHeight="false" outlineLevel="0" collapsed="false">
      <c r="A998" s="0" t="n">
        <f aca="true">0+RAND()*(50-0)</f>
        <v>47.2466095269512</v>
      </c>
      <c r="B998" s="0" t="n">
        <v>36.110246480189</v>
      </c>
      <c r="C998" s="0" t="n">
        <f aca="false">3+(2.13*LOG(B998))</f>
        <v>6.3177528645292</v>
      </c>
      <c r="D998" s="0" t="n">
        <v>6.3177528645292</v>
      </c>
    </row>
    <row r="999" customFormat="false" ht="13.8" hidden="false" customHeight="false" outlineLevel="0" collapsed="false">
      <c r="A999" s="0" t="n">
        <f aca="true">0+RAND()*(50-0)</f>
        <v>40.6580763115176</v>
      </c>
      <c r="B999" s="0" t="n">
        <v>20.1664696540489</v>
      </c>
      <c r="C999" s="0" t="n">
        <f aca="false">3+(2.13*LOG(B999))</f>
        <v>5.77886163842201</v>
      </c>
      <c r="D999" s="0" t="n">
        <v>5.77886163842201</v>
      </c>
    </row>
    <row r="1000" customFormat="false" ht="13.8" hidden="false" customHeight="false" outlineLevel="0" collapsed="false">
      <c r="A1000" s="0" t="n">
        <f aca="true">0+RAND()*(50-0)</f>
        <v>21.7950018520288</v>
      </c>
      <c r="B1000" s="0" t="n">
        <v>22.1117692109199</v>
      </c>
      <c r="C1000" s="0" t="n">
        <f aca="false">3+(2.13*LOG(B1000))</f>
        <v>5.86404803970324</v>
      </c>
      <c r="D1000" s="0" t="n">
        <v>5.86404803970324</v>
      </c>
    </row>
    <row r="1001" customFormat="false" ht="13.8" hidden="false" customHeight="false" outlineLevel="0" collapsed="false">
      <c r="A1001" s="0" t="n">
        <f aca="true">0+RAND()*(50-0)</f>
        <v>43.3025861641849</v>
      </c>
      <c r="B1001" s="0" t="n">
        <v>21.8061751008975</v>
      </c>
      <c r="C1001" s="0" t="n">
        <f aca="false">3+(2.13*LOG(B1001))</f>
        <v>5.85117432455225</v>
      </c>
      <c r="D1001" s="0" t="n">
        <v>5.85117432455225</v>
      </c>
    </row>
    <row r="1002" customFormat="false" ht="13.8" hidden="false" customHeight="false" outlineLevel="0" collapsed="false">
      <c r="A1002" s="0" t="n">
        <f aca="true">0+RAND()*(50-0)</f>
        <v>32.6101605295987</v>
      </c>
      <c r="B1002" s="0" t="n">
        <v>47.1623552503802</v>
      </c>
      <c r="C1002" s="0" t="n">
        <f aca="false">3+(2.13*LOG(B1002))</f>
        <v>6.56475838365583</v>
      </c>
      <c r="D1002" s="0" t="n">
        <v>6.56475838365583</v>
      </c>
    </row>
    <row r="1003" customFormat="false" ht="13.8" hidden="false" customHeight="false" outlineLevel="0" collapsed="false">
      <c r="A1003" s="0" t="n">
        <f aca="true">0+RAND()*(50-0)</f>
        <v>44.5016935776809</v>
      </c>
      <c r="B1003" s="0" t="n">
        <v>14.0243639365573</v>
      </c>
      <c r="C1003" s="0" t="n">
        <f aca="false">3+(2.13*LOG(B1003))</f>
        <v>5.44286115914464</v>
      </c>
      <c r="D1003" s="0" t="n">
        <v>5.44286115914464</v>
      </c>
    </row>
    <row r="1004" customFormat="false" ht="13.8" hidden="false" customHeight="false" outlineLevel="0" collapsed="false">
      <c r="A1004" s="0" t="n">
        <f aca="true">0+RAND()*(50-0)</f>
        <v>49.4674550566453</v>
      </c>
      <c r="B1004" s="0" t="n">
        <v>4.1740561676863</v>
      </c>
      <c r="C1004" s="0" t="n">
        <f aca="false">3+(2.13*LOG(B1004))</f>
        <v>4.3217891551448</v>
      </c>
      <c r="D1004" s="0" t="n">
        <v>4.3217891551448</v>
      </c>
    </row>
    <row r="1005" customFormat="false" ht="13.8" hidden="false" customHeight="false" outlineLevel="0" collapsed="false">
      <c r="A1005" s="0" t="n">
        <f aca="true">0+RAND()*(50-0)</f>
        <v>26.2200311435994</v>
      </c>
      <c r="B1005" s="0" t="n">
        <v>39.5568467861749</v>
      </c>
      <c r="C1005" s="0" t="n">
        <f aca="false">3+(2.13*LOG(B1005))</f>
        <v>6.40208214683631</v>
      </c>
      <c r="D1005" s="0" t="n">
        <v>6.40208214683631</v>
      </c>
    </row>
    <row r="1006" customFormat="false" ht="13.8" hidden="false" customHeight="false" outlineLevel="0" collapsed="false">
      <c r="A1006" s="0" t="n">
        <f aca="true">0+RAND()*(50-0)</f>
        <v>47.8257424452807</v>
      </c>
      <c r="B1006" s="0" t="n">
        <v>40.1181066767078</v>
      </c>
      <c r="C1006" s="0" t="n">
        <f aca="false">3+(2.13*LOG(B1006))</f>
        <v>6.41511511345763</v>
      </c>
      <c r="D1006" s="0" t="n">
        <v>6.41511511345763</v>
      </c>
    </row>
    <row r="1007" customFormat="false" ht="13.8" hidden="false" customHeight="false" outlineLevel="0" collapsed="false">
      <c r="A1007" s="0" t="n">
        <f aca="true">0+RAND()*(50-0)</f>
        <v>16.4317646853557</v>
      </c>
      <c r="B1007" s="0" t="n">
        <v>13.3560852238197</v>
      </c>
      <c r="C1007" s="0" t="n">
        <f aca="false">3+(2.13*LOG(B1007))</f>
        <v>5.39769665676548</v>
      </c>
      <c r="D1007" s="0" t="n">
        <v>5.39769665676548</v>
      </c>
    </row>
    <row r="1008" customFormat="false" ht="13.8" hidden="false" customHeight="false" outlineLevel="0" collapsed="false">
      <c r="A1008" s="0" t="n">
        <f aca="true">0+RAND()*(50-0)</f>
        <v>39.2655841612187</v>
      </c>
      <c r="B1008" s="0" t="n">
        <v>12.2539844675658</v>
      </c>
      <c r="C1008" s="0" t="n">
        <f aca="false">3+(2.13*LOG(B1008))</f>
        <v>5.31803070333629</v>
      </c>
      <c r="D1008" s="0" t="n">
        <v>5.31803070333629</v>
      </c>
    </row>
    <row r="1009" customFormat="false" ht="13.8" hidden="false" customHeight="false" outlineLevel="0" collapsed="false">
      <c r="A1009" s="0" t="n">
        <f aca="true">0+RAND()*(50-0)</f>
        <v>7.34232585771439</v>
      </c>
      <c r="B1009" s="0" t="n">
        <v>19.981529226564</v>
      </c>
      <c r="C1009" s="0" t="n">
        <f aca="false">3+(2.13*LOG(B1009))</f>
        <v>5.77033917911853</v>
      </c>
      <c r="D1009" s="0" t="n">
        <v>5.77033917911853</v>
      </c>
    </row>
    <row r="1010" customFormat="false" ht="13.8" hidden="false" customHeight="false" outlineLevel="0" collapsed="false">
      <c r="A1010" s="0" t="n">
        <f aca="true">0+RAND()*(50-0)</f>
        <v>30.9803483348549</v>
      </c>
      <c r="B1010" s="0" t="n">
        <v>24.1253941300407</v>
      </c>
      <c r="C1010" s="0" t="n">
        <f aca="false">3+(2.13*LOG(B1010))</f>
        <v>5.94467050826391</v>
      </c>
      <c r="D1010" s="0" t="n">
        <v>5.94467050826391</v>
      </c>
    </row>
    <row r="1011" customFormat="false" ht="13.8" hidden="false" customHeight="false" outlineLevel="0" collapsed="false">
      <c r="A1011" s="0" t="n">
        <f aca="true">0+RAND()*(50-0)</f>
        <v>49.1153032719008</v>
      </c>
      <c r="B1011" s="0" t="n">
        <v>28.8013154312321</v>
      </c>
      <c r="C1011" s="0" t="n">
        <f aca="false">3+(2.13*LOG(B1011))</f>
        <v>6.10854824921364</v>
      </c>
      <c r="D1011" s="0" t="n">
        <v>6.10854824921364</v>
      </c>
    </row>
    <row r="1012" customFormat="false" ht="13.8" hidden="false" customHeight="false" outlineLevel="0" collapsed="false">
      <c r="A1012" s="0" t="n">
        <f aca="true">0+RAND()*(50-0)</f>
        <v>43.5980687646716</v>
      </c>
      <c r="B1012" s="0" t="n">
        <v>37.3879407295266</v>
      </c>
      <c r="C1012" s="0" t="n">
        <f aca="false">3+(2.13*LOG(B1012))</f>
        <v>6.34991819199699</v>
      </c>
      <c r="D1012" s="0" t="n">
        <v>6.34991819199699</v>
      </c>
    </row>
    <row r="1013" customFormat="false" ht="13.8" hidden="false" customHeight="false" outlineLevel="0" collapsed="false">
      <c r="A1013" s="0" t="n">
        <f aca="true">0+RAND()*(50-0)</f>
        <v>49.9391840911548</v>
      </c>
      <c r="B1013" s="0" t="n">
        <v>21.1930294380138</v>
      </c>
      <c r="C1013" s="0" t="n">
        <f aca="false">3+(2.13*LOG(B1013))</f>
        <v>5.82479117814278</v>
      </c>
      <c r="D1013" s="0" t="n">
        <v>5.82479117814278</v>
      </c>
    </row>
    <row r="1014" customFormat="false" ht="13.8" hidden="false" customHeight="false" outlineLevel="0" collapsed="false">
      <c r="A1014" s="0" t="n">
        <f aca="true">0+RAND()*(50-0)</f>
        <v>24.769981172199</v>
      </c>
      <c r="B1014" s="0" t="n">
        <v>39.3726799208404</v>
      </c>
      <c r="C1014" s="0" t="n">
        <f aca="false">3+(2.13*LOG(B1014))</f>
        <v>6.39776529944231</v>
      </c>
      <c r="D1014" s="0" t="n">
        <v>6.39776529944231</v>
      </c>
    </row>
    <row r="1015" customFormat="false" ht="13.8" hidden="false" customHeight="false" outlineLevel="0" collapsed="false">
      <c r="A1015" s="0" t="n">
        <f aca="true">0+RAND()*(50-0)</f>
        <v>43.9571542180552</v>
      </c>
      <c r="B1015" s="0" t="n">
        <v>36.2081733112939</v>
      </c>
      <c r="C1015" s="0" t="n">
        <f aca="false">3+(2.13*LOG(B1015))</f>
        <v>6.32025809075222</v>
      </c>
      <c r="D1015" s="0" t="n">
        <v>6.32025809075222</v>
      </c>
    </row>
    <row r="1016" customFormat="false" ht="13.8" hidden="false" customHeight="false" outlineLevel="0" collapsed="false">
      <c r="A1016" s="0" t="n">
        <f aca="true">0+RAND()*(50-0)</f>
        <v>14.8932996206441</v>
      </c>
      <c r="B1016" s="0" t="n">
        <v>41.2594849666003</v>
      </c>
      <c r="C1016" s="0" t="n">
        <f aca="false">3+(2.13*LOG(B1016))</f>
        <v>6.44106569925059</v>
      </c>
      <c r="D1016" s="0" t="n">
        <v>6.44106569925059</v>
      </c>
    </row>
    <row r="1017" customFormat="false" ht="13.8" hidden="false" customHeight="false" outlineLevel="0" collapsed="false">
      <c r="A1017" s="0" t="n">
        <f aca="true">0+RAND()*(50-0)</f>
        <v>25.1905556591752</v>
      </c>
      <c r="B1017" s="0" t="n">
        <v>0.597669991964021</v>
      </c>
      <c r="C1017" s="0" t="n">
        <f aca="false">3+(2.13*LOG(B1017))</f>
        <v>2.52386289097743</v>
      </c>
      <c r="D1017" s="0" t="n">
        <v>2.52386289097743</v>
      </c>
    </row>
    <row r="1018" customFormat="false" ht="13.8" hidden="false" customHeight="false" outlineLevel="0" collapsed="false">
      <c r="A1018" s="0" t="n">
        <f aca="true">0+RAND()*(50-0)</f>
        <v>12.8058111507504</v>
      </c>
      <c r="B1018" s="0" t="n">
        <v>0.296765644537092</v>
      </c>
      <c r="C1018" s="0" t="n">
        <f aca="false">3+(2.13*LOG(B1018))</f>
        <v>1.87624101666694</v>
      </c>
      <c r="D1018" s="0" t="n">
        <v>1.87624101666694</v>
      </c>
    </row>
    <row r="1019" customFormat="false" ht="13.8" hidden="false" customHeight="false" outlineLevel="0" collapsed="false">
      <c r="A1019" s="0" t="n">
        <f aca="true">0+RAND()*(50-0)</f>
        <v>30.2718309053715</v>
      </c>
      <c r="B1019" s="0" t="n">
        <v>31.3707229522559</v>
      </c>
      <c r="C1019" s="0" t="n">
        <f aca="false">3+(2.13*LOG(B1019))</f>
        <v>6.18759724319686</v>
      </c>
      <c r="D1019" s="0" t="n">
        <v>6.18759724319686</v>
      </c>
    </row>
    <row r="1020" customFormat="false" ht="13.8" hidden="false" customHeight="false" outlineLevel="0" collapsed="false">
      <c r="A1020" s="0" t="n">
        <f aca="true">0+RAND()*(50-0)</f>
        <v>12.3267577171125</v>
      </c>
      <c r="B1020" s="0" t="n">
        <v>3.48823083742553</v>
      </c>
      <c r="C1020" s="0" t="n">
        <f aca="false">3+(2.13*LOG(B1020))</f>
        <v>4.1557491124565</v>
      </c>
      <c r="D1020" s="0" t="n">
        <v>4.1557491124565</v>
      </c>
    </row>
    <row r="1021" customFormat="false" ht="13.8" hidden="false" customHeight="false" outlineLevel="0" collapsed="false">
      <c r="A1021" s="0" t="n">
        <f aca="true">0+RAND()*(50-0)</f>
        <v>41.2618940378416</v>
      </c>
      <c r="B1021" s="0" t="n">
        <v>29.3702153613404</v>
      </c>
      <c r="C1021" s="0" t="n">
        <f aca="false">3+(2.13*LOG(B1021))</f>
        <v>6.12664218916079</v>
      </c>
      <c r="D1021" s="0" t="n">
        <v>6.12664218916079</v>
      </c>
    </row>
    <row r="1022" customFormat="false" ht="13.8" hidden="false" customHeight="false" outlineLevel="0" collapsed="false">
      <c r="A1022" s="0" t="n">
        <f aca="true">0+RAND()*(50-0)</f>
        <v>38.5650124793281</v>
      </c>
      <c r="B1022" s="0" t="n">
        <v>34.4709228855296</v>
      </c>
      <c r="C1022" s="0" t="n">
        <f aca="false">3+(2.13*LOG(B1022))</f>
        <v>6.27477470015993</v>
      </c>
      <c r="D1022" s="0" t="n">
        <v>6.27477470015993</v>
      </c>
    </row>
    <row r="1023" customFormat="false" ht="13.8" hidden="false" customHeight="false" outlineLevel="0" collapsed="false">
      <c r="A1023" s="0" t="n">
        <f aca="true">0+RAND()*(50-0)</f>
        <v>33.9999041012272</v>
      </c>
      <c r="B1023" s="0" t="n">
        <v>3.4435478594261</v>
      </c>
      <c r="C1023" s="0" t="n">
        <f aca="false">3+(2.13*LOG(B1023))</f>
        <v>4.14382304265851</v>
      </c>
      <c r="D1023" s="0" t="n">
        <v>4.14382304265851</v>
      </c>
    </row>
    <row r="1024" customFormat="false" ht="13.8" hidden="false" customHeight="false" outlineLevel="0" collapsed="false">
      <c r="A1024" s="0" t="n">
        <f aca="true">0+RAND()*(50-0)</f>
        <v>40.4662609577447</v>
      </c>
      <c r="B1024" s="0" t="n">
        <v>28.477797767825</v>
      </c>
      <c r="C1024" s="0" t="n">
        <f aca="false">3+(2.13*LOG(B1024))</f>
        <v>6.09809863540568</v>
      </c>
      <c r="D1024" s="0" t="n">
        <v>6.09809863540568</v>
      </c>
    </row>
    <row r="1025" customFormat="false" ht="13.8" hidden="false" customHeight="false" outlineLevel="0" collapsed="false">
      <c r="A1025" s="0" t="n">
        <f aca="true">0+RAND()*(50-0)</f>
        <v>2.1760601942867</v>
      </c>
      <c r="B1025" s="0" t="n">
        <v>17.7583610581961</v>
      </c>
      <c r="C1025" s="0" t="n">
        <f aca="false">3+(2.13*LOG(B1025))</f>
        <v>5.66122813802124</v>
      </c>
      <c r="D1025" s="0" t="n">
        <v>5.66122813802124</v>
      </c>
    </row>
    <row r="1026" customFormat="false" ht="13.8" hidden="false" customHeight="false" outlineLevel="0" collapsed="false">
      <c r="A1026" s="0" t="n">
        <f aca="true">0+RAND()*(50-0)</f>
        <v>26.266548643962</v>
      </c>
      <c r="B1026" s="0" t="n">
        <v>22.8613461680395</v>
      </c>
      <c r="C1026" s="0" t="n">
        <f aca="false">3+(2.13*LOG(B1026))</f>
        <v>5.89488683361359</v>
      </c>
      <c r="D1026" s="0" t="n">
        <v>5.89488683361359</v>
      </c>
    </row>
    <row r="1027" customFormat="false" ht="13.8" hidden="false" customHeight="false" outlineLevel="0" collapsed="false">
      <c r="A1027" s="0" t="n">
        <f aca="true">0+RAND()*(50-0)</f>
        <v>35.5983202472774</v>
      </c>
      <c r="B1027" s="0" t="n">
        <v>45.567315305189</v>
      </c>
      <c r="C1027" s="0" t="n">
        <f aca="false">3+(2.13*LOG(B1027))</f>
        <v>6.53293183136996</v>
      </c>
      <c r="D1027" s="0" t="n">
        <v>6.53293183136996</v>
      </c>
    </row>
    <row r="1028" customFormat="false" ht="13.8" hidden="false" customHeight="false" outlineLevel="0" collapsed="false">
      <c r="A1028" s="0" t="n">
        <f aca="true">0+RAND()*(50-0)</f>
        <v>0.962590174551597</v>
      </c>
      <c r="B1028" s="0" t="n">
        <v>37.3540133076759</v>
      </c>
      <c r="C1028" s="0" t="n">
        <f aca="false">3+(2.13*LOG(B1028))</f>
        <v>6.34907838333204</v>
      </c>
      <c r="D1028" s="0" t="n">
        <v>6.34907838333204</v>
      </c>
    </row>
    <row r="1029" customFormat="false" ht="13.8" hidden="false" customHeight="false" outlineLevel="0" collapsed="false">
      <c r="A1029" s="0" t="n">
        <f aca="true">0+RAND()*(50-0)</f>
        <v>13.7274818115204</v>
      </c>
      <c r="B1029" s="0" t="n">
        <v>28.6928368163676</v>
      </c>
      <c r="C1029" s="0" t="n">
        <f aca="false">3+(2.13*LOG(B1029))</f>
        <v>6.10505753027497</v>
      </c>
      <c r="D1029" s="0" t="n">
        <v>6.10505753027497</v>
      </c>
    </row>
    <row r="1030" customFormat="false" ht="13.8" hidden="false" customHeight="false" outlineLevel="0" collapsed="false">
      <c r="A1030" s="0" t="n">
        <f aca="true">0+RAND()*(50-0)</f>
        <v>10.8218897672297</v>
      </c>
      <c r="B1030" s="0" t="n">
        <v>5.14259707924968</v>
      </c>
      <c r="C1030" s="0" t="n">
        <f aca="false">3+(2.13*LOG(B1030))</f>
        <v>4.51481872250264</v>
      </c>
      <c r="D1030" s="0" t="n">
        <v>4.51481872250264</v>
      </c>
    </row>
    <row r="1031" customFormat="false" ht="13.8" hidden="false" customHeight="false" outlineLevel="0" collapsed="false">
      <c r="A1031" s="0" t="n">
        <f aca="true">0+RAND()*(50-0)</f>
        <v>28.2649562014226</v>
      </c>
      <c r="B1031" s="0" t="n">
        <v>47.0850579903046</v>
      </c>
      <c r="C1031" s="0" t="n">
        <f aca="false">3+(2.13*LOG(B1031))</f>
        <v>6.5632410235254</v>
      </c>
      <c r="D1031" s="0" t="n">
        <v>6.5632410235254</v>
      </c>
    </row>
    <row r="1032" customFormat="false" ht="13.8" hidden="false" customHeight="false" outlineLevel="0" collapsed="false">
      <c r="A1032" s="0" t="n">
        <f aca="true">0+RAND()*(50-0)</f>
        <v>32.2979053508834</v>
      </c>
      <c r="B1032" s="0" t="n">
        <v>35.266254519022</v>
      </c>
      <c r="C1032" s="0" t="n">
        <f aca="false">3+(2.13*LOG(B1032))</f>
        <v>6.2958753889203</v>
      </c>
      <c r="D1032" s="0" t="n">
        <v>6.2958753889203</v>
      </c>
    </row>
    <row r="1033" customFormat="false" ht="13.8" hidden="false" customHeight="false" outlineLevel="0" collapsed="false">
      <c r="A1033" s="0" t="n">
        <f aca="true">0+RAND()*(50-0)</f>
        <v>31.102145797567</v>
      </c>
      <c r="B1033" s="0" t="n">
        <v>34.2594281983473</v>
      </c>
      <c r="C1033" s="0" t="n">
        <f aca="false">3+(2.13*LOG(B1033))</f>
        <v>6.26908163465261</v>
      </c>
      <c r="D1033" s="0" t="n">
        <v>6.26908163465261</v>
      </c>
    </row>
    <row r="1034" customFormat="false" ht="13.8" hidden="false" customHeight="false" outlineLevel="0" collapsed="false">
      <c r="A1034" s="0" t="n">
        <f aca="true">0+RAND()*(50-0)</f>
        <v>19.9203804203865</v>
      </c>
      <c r="B1034" s="0" t="n">
        <v>48.8893686966932</v>
      </c>
      <c r="C1034" s="0" t="n">
        <f aca="false">3+(2.13*LOG(B1034))</f>
        <v>6.59802673441071</v>
      </c>
      <c r="D1034" s="0" t="n">
        <v>6.59802673441071</v>
      </c>
    </row>
    <row r="1035" customFormat="false" ht="13.8" hidden="false" customHeight="false" outlineLevel="0" collapsed="false">
      <c r="A1035" s="0" t="n">
        <f aca="true">0+RAND()*(50-0)</f>
        <v>49.4990710507341</v>
      </c>
      <c r="B1035" s="0" t="n">
        <v>24.7445631208113</v>
      </c>
      <c r="C1035" s="0" t="n">
        <f aca="false">3+(2.13*LOG(B1035))</f>
        <v>5.96811195376788</v>
      </c>
      <c r="D1035" s="0" t="n">
        <v>5.96811195376788</v>
      </c>
    </row>
    <row r="1036" customFormat="false" ht="13.8" hidden="false" customHeight="false" outlineLevel="0" collapsed="false">
      <c r="A1036" s="0" t="n">
        <f aca="true">0+RAND()*(50-0)</f>
        <v>24.883633353691</v>
      </c>
      <c r="B1036" s="0" t="n">
        <v>11.1243709308488</v>
      </c>
      <c r="C1036" s="0" t="n">
        <f aca="false">3+(2.13*LOG(B1036))</f>
        <v>5.22856673308426</v>
      </c>
      <c r="D1036" s="0" t="n">
        <v>5.22856673308426</v>
      </c>
    </row>
    <row r="1037" customFormat="false" ht="13.8" hidden="false" customHeight="false" outlineLevel="0" collapsed="false">
      <c r="A1037" s="0" t="n">
        <f aca="true">0+RAND()*(50-0)</f>
        <v>2.28339306712344</v>
      </c>
      <c r="B1037" s="0" t="n">
        <v>15.2209757619159</v>
      </c>
      <c r="C1037" s="0" t="n">
        <f aca="false">3+(2.13*LOG(B1037))</f>
        <v>5.51860251303257</v>
      </c>
      <c r="D1037" s="0" t="n">
        <v>5.51860251303257</v>
      </c>
    </row>
    <row r="1038" customFormat="false" ht="13.8" hidden="false" customHeight="false" outlineLevel="0" collapsed="false">
      <c r="A1038" s="0" t="n">
        <f aca="true">0+RAND()*(50-0)</f>
        <v>5.51683471763971</v>
      </c>
      <c r="B1038" s="0" t="n">
        <v>14.9656378647547</v>
      </c>
      <c r="C1038" s="0" t="n">
        <f aca="false">3+(2.13*LOG(B1038))</f>
        <v>5.50295284426838</v>
      </c>
      <c r="D1038" s="0" t="n">
        <v>5.50295284426838</v>
      </c>
    </row>
    <row r="1039" customFormat="false" ht="13.8" hidden="false" customHeight="false" outlineLevel="0" collapsed="false">
      <c r="A1039" s="0" t="n">
        <f aca="true">0+RAND()*(50-0)</f>
        <v>32.902001944725</v>
      </c>
      <c r="B1039" s="0" t="n">
        <v>14.1788183701537</v>
      </c>
      <c r="C1039" s="0" t="n">
        <f aca="false">3+(2.13*LOG(B1039))</f>
        <v>5.45299328362374</v>
      </c>
      <c r="D1039" s="0" t="n">
        <v>5.45299328362374</v>
      </c>
    </row>
    <row r="1040" customFormat="false" ht="13.8" hidden="false" customHeight="false" outlineLevel="0" collapsed="false">
      <c r="A1040" s="0" t="n">
        <f aca="true">0+RAND()*(50-0)</f>
        <v>30.265755386805</v>
      </c>
      <c r="B1040" s="0" t="n">
        <v>41.8635993678166</v>
      </c>
      <c r="C1040" s="0" t="n">
        <f aca="false">3+(2.13*LOG(B1040))</f>
        <v>6.45451188468295</v>
      </c>
      <c r="D1040" s="0" t="n">
        <v>6.45451188468295</v>
      </c>
    </row>
    <row r="1041" customFormat="false" ht="13.8" hidden="false" customHeight="false" outlineLevel="0" collapsed="false">
      <c r="A1041" s="0" t="n">
        <f aca="true">0+RAND()*(50-0)</f>
        <v>5.23891275473901</v>
      </c>
      <c r="B1041" s="0" t="n">
        <v>29.9443008411202</v>
      </c>
      <c r="C1041" s="0" t="n">
        <f aca="false">3+(2.13*LOG(B1041))</f>
        <v>6.14454919775655</v>
      </c>
      <c r="D1041" s="0" t="n">
        <v>6.14454919775655</v>
      </c>
    </row>
    <row r="1042" customFormat="false" ht="13.8" hidden="false" customHeight="false" outlineLevel="0" collapsed="false">
      <c r="A1042" s="0" t="n">
        <f aca="true">0+RAND()*(50-0)</f>
        <v>21.1571643483976</v>
      </c>
      <c r="B1042" s="0" t="n">
        <v>49.3980961298337</v>
      </c>
      <c r="C1042" s="0" t="n">
        <f aca="false">3+(2.13*LOG(B1042))</f>
        <v>6.60760274930871</v>
      </c>
      <c r="D1042" s="0" t="n">
        <v>6.60760274930871</v>
      </c>
    </row>
    <row r="1043" customFormat="false" ht="13.8" hidden="false" customHeight="false" outlineLevel="0" collapsed="false">
      <c r="A1043" s="0" t="n">
        <f aca="true">0+RAND()*(50-0)</f>
        <v>13.0096632129472</v>
      </c>
      <c r="B1043" s="0" t="n">
        <v>45.0851027638097</v>
      </c>
      <c r="C1043" s="0" t="n">
        <f aca="false">3+(2.13*LOG(B1043))</f>
        <v>6.52309042613352</v>
      </c>
      <c r="D1043" s="0" t="n">
        <v>6.52309042613352</v>
      </c>
    </row>
    <row r="1044" customFormat="false" ht="13.8" hidden="false" customHeight="false" outlineLevel="0" collapsed="false">
      <c r="A1044" s="0" t="n">
        <f aca="true">0+RAND()*(50-0)</f>
        <v>48.2951013828231</v>
      </c>
      <c r="B1044" s="0" t="n">
        <v>37.19063334998</v>
      </c>
      <c r="C1044" s="0" t="n">
        <f aca="false">3+(2.13*LOG(B1044))</f>
        <v>6.34502351343153</v>
      </c>
      <c r="D1044" s="0" t="n">
        <v>6.34502351343153</v>
      </c>
    </row>
    <row r="1045" customFormat="false" ht="13.8" hidden="false" customHeight="false" outlineLevel="0" collapsed="false">
      <c r="A1045" s="0" t="n">
        <f aca="true">0+RAND()*(50-0)</f>
        <v>48.161263482201</v>
      </c>
      <c r="B1045" s="0" t="n">
        <v>14.6609322378354</v>
      </c>
      <c r="C1045" s="0" t="n">
        <f aca="false">3+(2.13*LOG(B1045))</f>
        <v>5.4839241791663</v>
      </c>
      <c r="D1045" s="0" t="n">
        <v>5.4839241791663</v>
      </c>
    </row>
    <row r="1046" customFormat="false" ht="13.8" hidden="false" customHeight="false" outlineLevel="0" collapsed="false">
      <c r="A1046" s="0" t="n">
        <f aca="true">0+RAND()*(50-0)</f>
        <v>27.6207444703823</v>
      </c>
      <c r="B1046" s="0" t="n">
        <v>31.4880047309612</v>
      </c>
      <c r="C1046" s="0" t="n">
        <f aca="false">3+(2.13*LOG(B1046))</f>
        <v>6.19104915246524</v>
      </c>
      <c r="D1046" s="0" t="n">
        <v>6.19104915246524</v>
      </c>
    </row>
    <row r="1047" customFormat="false" ht="13.8" hidden="false" customHeight="false" outlineLevel="0" collapsed="false">
      <c r="A1047" s="0" t="n">
        <f aca="true">0+RAND()*(50-0)</f>
        <v>12.4330968453759</v>
      </c>
      <c r="B1047" s="0" t="n">
        <v>20.8408197932649</v>
      </c>
      <c r="C1047" s="0" t="n">
        <f aca="false">3+(2.13*LOG(B1047))</f>
        <v>5.80928852047646</v>
      </c>
      <c r="D1047" s="0" t="n">
        <v>5.80928852047646</v>
      </c>
    </row>
    <row r="1048" customFormat="false" ht="13.8" hidden="false" customHeight="false" outlineLevel="0" collapsed="false">
      <c r="A1048" s="0" t="n">
        <f aca="true">0+RAND()*(50-0)</f>
        <v>3.15564856983057</v>
      </c>
      <c r="B1048" s="0" t="n">
        <v>2.67984891467839</v>
      </c>
      <c r="C1048" s="0" t="n">
        <f aca="false">3+(2.13*LOG(B1048))</f>
        <v>3.91187496016177</v>
      </c>
      <c r="D1048" s="0" t="n">
        <v>3.91187496016177</v>
      </c>
    </row>
    <row r="1049" customFormat="false" ht="13.8" hidden="false" customHeight="false" outlineLevel="0" collapsed="false">
      <c r="A1049" s="0" t="n">
        <f aca="true">0+RAND()*(50-0)</f>
        <v>29.0461667458776</v>
      </c>
      <c r="B1049" s="0" t="n">
        <v>47.9616629597317</v>
      </c>
      <c r="C1049" s="0" t="n">
        <f aca="false">3+(2.13*LOG(B1049))</f>
        <v>6.58030471595888</v>
      </c>
      <c r="D1049" s="0" t="n">
        <v>6.58030471595888</v>
      </c>
    </row>
    <row r="1050" customFormat="false" ht="13.8" hidden="false" customHeight="false" outlineLevel="0" collapsed="false">
      <c r="A1050" s="0" t="n">
        <f aca="true">0+RAND()*(50-0)</f>
        <v>25.4360900460689</v>
      </c>
      <c r="B1050" s="0" t="n">
        <v>46.2897012297528</v>
      </c>
      <c r="C1050" s="0" t="n">
        <f aca="false">3+(2.13*LOG(B1050))</f>
        <v>6.54748172450168</v>
      </c>
      <c r="D1050" s="0" t="n">
        <v>6.54748172450168</v>
      </c>
    </row>
    <row r="1051" customFormat="false" ht="13.8" hidden="false" customHeight="false" outlineLevel="0" collapsed="false">
      <c r="A1051" s="0" t="n">
        <f aca="true">0+RAND()*(50-0)</f>
        <v>49.180269308115</v>
      </c>
      <c r="B1051" s="0" t="n">
        <v>9.41081698715131</v>
      </c>
      <c r="C1051" s="0" t="n">
        <f aca="false">3+(2.13*LOG(B1051))</f>
        <v>5.0738262080923</v>
      </c>
      <c r="D1051" s="0" t="n">
        <v>5.0738262080923</v>
      </c>
    </row>
    <row r="1052" customFormat="false" ht="13.8" hidden="false" customHeight="false" outlineLevel="0" collapsed="false">
      <c r="A1052" s="0" t="n">
        <f aca="true">0+RAND()*(50-0)</f>
        <v>9.93996381357848</v>
      </c>
      <c r="B1052" s="0" t="n">
        <v>19.8713135082892</v>
      </c>
      <c r="C1052" s="0" t="n">
        <f aca="false">3+(2.13*LOG(B1052))</f>
        <v>5.76522260526133</v>
      </c>
      <c r="D1052" s="0" t="n">
        <v>5.76522260526133</v>
      </c>
    </row>
    <row r="1053" customFormat="false" ht="13.8" hidden="false" customHeight="false" outlineLevel="0" collapsed="false">
      <c r="A1053" s="0" t="n">
        <f aca="true">0+RAND()*(50-0)</f>
        <v>8.60894200391802</v>
      </c>
      <c r="B1053" s="0" t="n">
        <v>26.7243067528888</v>
      </c>
      <c r="C1053" s="0" t="n">
        <f aca="false">3+(2.13*LOG(B1053))</f>
        <v>6.03931073450818</v>
      </c>
      <c r="D1053" s="0" t="n">
        <v>6.03931073450818</v>
      </c>
    </row>
    <row r="1054" customFormat="false" ht="13.8" hidden="false" customHeight="false" outlineLevel="0" collapsed="false">
      <c r="A1054" s="0" t="n">
        <f aca="true">0+RAND()*(50-0)</f>
        <v>44.1514348296715</v>
      </c>
      <c r="B1054" s="0" t="n">
        <v>16.4834880664897</v>
      </c>
      <c r="C1054" s="0" t="n">
        <f aca="false">3+(2.13*LOG(B1054))</f>
        <v>5.59231462139303</v>
      </c>
      <c r="D1054" s="0" t="n">
        <v>5.59231462139303</v>
      </c>
    </row>
    <row r="1055" customFormat="false" ht="13.8" hidden="false" customHeight="false" outlineLevel="0" collapsed="false">
      <c r="A1055" s="0" t="n">
        <f aca="true">0+RAND()*(50-0)</f>
        <v>48.824321292477</v>
      </c>
      <c r="B1055" s="0" t="n">
        <v>8.82417606026287</v>
      </c>
      <c r="C1055" s="0" t="n">
        <f aca="false">3+(2.13*LOG(B1055))</f>
        <v>5.0142859705489</v>
      </c>
      <c r="D1055" s="0" t="n">
        <v>5.0142859705489</v>
      </c>
    </row>
    <row r="1056" customFormat="false" ht="13.8" hidden="false" customHeight="false" outlineLevel="0" collapsed="false">
      <c r="A1056" s="0" t="n">
        <f aca="true">0+RAND()*(50-0)</f>
        <v>5.12542331537823</v>
      </c>
      <c r="B1056" s="0" t="n">
        <v>0.494867822149494</v>
      </c>
      <c r="C1056" s="0" t="n">
        <f aca="false">3+(2.13*LOG(B1056))</f>
        <v>2.34926202911377</v>
      </c>
      <c r="D1056" s="0" t="n">
        <v>2.34926202911377</v>
      </c>
    </row>
    <row r="1057" customFormat="false" ht="13.8" hidden="false" customHeight="false" outlineLevel="0" collapsed="false">
      <c r="A1057" s="0" t="n">
        <f aca="true">0+RAND()*(50-0)</f>
        <v>48.9978549581575</v>
      </c>
      <c r="B1057" s="0" t="n">
        <v>17.1341757928126</v>
      </c>
      <c r="C1057" s="0" t="n">
        <f aca="false">3+(2.13*LOG(B1057))</f>
        <v>5.62812865508969</v>
      </c>
      <c r="D1057" s="0" t="n">
        <v>5.62812865508969</v>
      </c>
    </row>
    <row r="1058" customFormat="false" ht="13.8" hidden="false" customHeight="false" outlineLevel="0" collapsed="false">
      <c r="A1058" s="0" t="n">
        <f aca="true">0+RAND()*(50-0)</f>
        <v>5.18182085040199</v>
      </c>
      <c r="B1058" s="0" t="n">
        <v>31.1958824593542</v>
      </c>
      <c r="C1058" s="0" t="n">
        <f aca="false">3+(2.13*LOG(B1058))</f>
        <v>6.18242719644534</v>
      </c>
      <c r="D1058" s="0" t="n">
        <v>6.18242719644534</v>
      </c>
    </row>
    <row r="1059" customFormat="false" ht="13.8" hidden="false" customHeight="false" outlineLevel="0" collapsed="false">
      <c r="A1059" s="0" t="n">
        <f aca="true">0+RAND()*(50-0)</f>
        <v>26.4154830589692</v>
      </c>
      <c r="B1059" s="0" t="n">
        <v>2.18655324870514</v>
      </c>
      <c r="C1059" s="0" t="n">
        <f aca="false">3+(2.13*LOG(B1059))</f>
        <v>3.72368892374989</v>
      </c>
      <c r="D1059" s="0" t="n">
        <v>3.72368892374989</v>
      </c>
    </row>
    <row r="1060" customFormat="false" ht="13.8" hidden="false" customHeight="false" outlineLevel="0" collapsed="false">
      <c r="A1060" s="0" t="n">
        <f aca="true">0+RAND()*(50-0)</f>
        <v>18.6838824574568</v>
      </c>
      <c r="B1060" s="0" t="n">
        <v>33.8948743337565</v>
      </c>
      <c r="C1060" s="0" t="n">
        <f aca="false">3+(2.13*LOG(B1060))</f>
        <v>6.25918547982932</v>
      </c>
      <c r="D1060" s="0" t="n">
        <v>6.25918547982932</v>
      </c>
    </row>
    <row r="1061" customFormat="false" ht="13.8" hidden="false" customHeight="false" outlineLevel="0" collapsed="false">
      <c r="A1061" s="0" t="n">
        <f aca="true">0+RAND()*(50-0)</f>
        <v>2.98863985821659</v>
      </c>
      <c r="B1061" s="0" t="n">
        <v>4.34382058252342</v>
      </c>
      <c r="C1061" s="0" t="n">
        <f aca="false">3+(2.13*LOG(B1061))</f>
        <v>4.35866710188839</v>
      </c>
      <c r="D1061" s="0" t="n">
        <v>4.35866710188839</v>
      </c>
    </row>
    <row r="1062" customFormat="false" ht="13.8" hidden="false" customHeight="false" outlineLevel="0" collapsed="false">
      <c r="A1062" s="0" t="n">
        <f aca="true">0+RAND()*(50-0)</f>
        <v>13.1078394158876</v>
      </c>
      <c r="B1062" s="0" t="n">
        <v>5.02028410059165</v>
      </c>
      <c r="C1062" s="0" t="n">
        <f aca="false">3+(2.13*LOG(B1062))</f>
        <v>4.49255126792401</v>
      </c>
      <c r="D1062" s="0" t="n">
        <v>4.49255126792401</v>
      </c>
    </row>
    <row r="1063" customFormat="false" ht="13.8" hidden="false" customHeight="false" outlineLevel="0" collapsed="false">
      <c r="A1063" s="0" t="n">
        <f aca="true">0+RAND()*(50-0)</f>
        <v>48.5953651920283</v>
      </c>
      <c r="B1063" s="0" t="n">
        <v>44.5785393849835</v>
      </c>
      <c r="C1063" s="0" t="n">
        <f aca="false">3+(2.13*LOG(B1063))</f>
        <v>6.51263802796784</v>
      </c>
      <c r="D1063" s="0" t="n">
        <v>6.51263802796784</v>
      </c>
    </row>
    <row r="1064" customFormat="false" ht="13.8" hidden="false" customHeight="false" outlineLevel="0" collapsed="false">
      <c r="A1064" s="0" t="n">
        <f aca="true">0+RAND()*(50-0)</f>
        <v>9.24353443136538</v>
      </c>
      <c r="B1064" s="0" t="n">
        <v>46.1325581058263</v>
      </c>
      <c r="C1064" s="0" t="n">
        <f aca="false">3+(2.13*LOG(B1064))</f>
        <v>6.54433605472013</v>
      </c>
      <c r="D1064" s="0" t="n">
        <v>6.54433605472013</v>
      </c>
    </row>
    <row r="1065" customFormat="false" ht="13.8" hidden="false" customHeight="false" outlineLevel="0" collapsed="false">
      <c r="A1065" s="0" t="n">
        <f aca="true">0+RAND()*(50-0)</f>
        <v>5.43286919604939</v>
      </c>
      <c r="B1065" s="0" t="n">
        <v>2.44426335294809</v>
      </c>
      <c r="C1065" s="0" t="n">
        <f aca="false">3+(2.13*LOG(B1065))</f>
        <v>3.8267552323383</v>
      </c>
      <c r="D1065" s="0" t="n">
        <v>3.8267552323383</v>
      </c>
    </row>
    <row r="1066" customFormat="false" ht="13.8" hidden="false" customHeight="false" outlineLevel="0" collapsed="false">
      <c r="A1066" s="0" t="n">
        <f aca="true">0+RAND()*(50-0)</f>
        <v>17.2012078429862</v>
      </c>
      <c r="B1066" s="0" t="n">
        <v>49.404600314888</v>
      </c>
      <c r="C1066" s="0" t="n">
        <f aca="false">3+(2.13*LOG(B1066))</f>
        <v>6.60772454109578</v>
      </c>
      <c r="D1066" s="0" t="n">
        <v>6.60772454109578</v>
      </c>
    </row>
    <row r="1067" customFormat="false" ht="13.8" hidden="false" customHeight="false" outlineLevel="0" collapsed="false">
      <c r="A1067" s="0" t="n">
        <f aca="true">0+RAND()*(50-0)</f>
        <v>30.5043341145427</v>
      </c>
      <c r="B1067" s="0" t="n">
        <v>6.05850173072325</v>
      </c>
      <c r="C1067" s="0" t="n">
        <f aca="false">3+(2.13*LOG(B1067))</f>
        <v>4.6664379532976</v>
      </c>
      <c r="D1067" s="0" t="n">
        <v>4.6664379532976</v>
      </c>
    </row>
    <row r="1068" customFormat="false" ht="13.8" hidden="false" customHeight="false" outlineLevel="0" collapsed="false">
      <c r="A1068" s="0" t="n">
        <f aca="true">0+RAND()*(50-0)</f>
        <v>23.8551367706918</v>
      </c>
      <c r="B1068" s="0" t="n">
        <v>9.62820070123306</v>
      </c>
      <c r="C1068" s="0" t="n">
        <f aca="false">3+(2.13*LOG(B1068))</f>
        <v>5.0949511367587</v>
      </c>
      <c r="D1068" s="0" t="n">
        <v>5.0949511367587</v>
      </c>
    </row>
    <row r="1069" customFormat="false" ht="13.8" hidden="false" customHeight="false" outlineLevel="0" collapsed="false">
      <c r="A1069" s="0" t="n">
        <f aca="true">0+RAND()*(50-0)</f>
        <v>8.90844035685942</v>
      </c>
      <c r="B1069" s="0" t="n">
        <v>3.78574728830234</v>
      </c>
      <c r="C1069" s="0" t="n">
        <f aca="false">3+(2.13*LOG(B1069))</f>
        <v>4.23146295047167</v>
      </c>
      <c r="D1069" s="0" t="n">
        <v>4.23146295047167</v>
      </c>
    </row>
    <row r="1070" customFormat="false" ht="13.8" hidden="false" customHeight="false" outlineLevel="0" collapsed="false">
      <c r="A1070" s="0" t="n">
        <f aca="true">0+RAND()*(50-0)</f>
        <v>5.77511182200967</v>
      </c>
      <c r="B1070" s="0" t="n">
        <v>15.8363779107657</v>
      </c>
      <c r="C1070" s="0" t="n">
        <f aca="false">3+(2.13*LOG(B1070))</f>
        <v>5.55526697535182</v>
      </c>
      <c r="D1070" s="0" t="n">
        <v>5.55526697535182</v>
      </c>
    </row>
    <row r="1071" customFormat="false" ht="13.8" hidden="false" customHeight="false" outlineLevel="0" collapsed="false">
      <c r="A1071" s="0" t="n">
        <f aca="true">0+RAND()*(50-0)</f>
        <v>19.1722464894927</v>
      </c>
      <c r="B1071" s="0" t="n">
        <v>33.9903952099536</v>
      </c>
      <c r="C1071" s="0" t="n">
        <f aca="false">3+(2.13*LOG(B1071))</f>
        <v>6.26178873624753</v>
      </c>
      <c r="D1071" s="0" t="n">
        <v>6.26178873624753</v>
      </c>
    </row>
    <row r="1072" customFormat="false" ht="13.8" hidden="false" customHeight="false" outlineLevel="0" collapsed="false">
      <c r="A1072" s="0" t="n">
        <f aca="true">0+RAND()*(50-0)</f>
        <v>9.18790870961256</v>
      </c>
      <c r="B1072" s="0" t="n">
        <v>48.2192112393492</v>
      </c>
      <c r="C1072" s="0" t="n">
        <f aca="false">3+(2.13*LOG(B1072))</f>
        <v>6.58525881724578</v>
      </c>
      <c r="D1072" s="0" t="n">
        <v>6.58525881724578</v>
      </c>
    </row>
    <row r="1073" customFormat="false" ht="13.8" hidden="false" customHeight="false" outlineLevel="0" collapsed="false">
      <c r="A1073" s="0" t="n">
        <f aca="true">0+RAND()*(50-0)</f>
        <v>49.6604689733384</v>
      </c>
      <c r="B1073" s="0" t="n">
        <v>10.4602837741351</v>
      </c>
      <c r="C1073" s="0" t="n">
        <f aca="false">3+(2.13*LOG(B1073))</f>
        <v>5.17162758374197</v>
      </c>
      <c r="D1073" s="0" t="n">
        <v>5.17162758374197</v>
      </c>
    </row>
    <row r="1074" customFormat="false" ht="13.8" hidden="false" customHeight="false" outlineLevel="0" collapsed="false">
      <c r="A1074" s="0" t="n">
        <f aca="true">0+RAND()*(50-0)</f>
        <v>45.3712284066426</v>
      </c>
      <c r="B1074" s="0" t="n">
        <v>11.1952419932422</v>
      </c>
      <c r="C1074" s="0" t="n">
        <f aca="false">3+(2.13*LOG(B1074))</f>
        <v>5.23444132433958</v>
      </c>
      <c r="D1074" s="0" t="n">
        <v>5.23444132433958</v>
      </c>
    </row>
    <row r="1075" customFormat="false" ht="13.8" hidden="false" customHeight="false" outlineLevel="0" collapsed="false">
      <c r="A1075" s="0" t="n">
        <f aca="true">0+RAND()*(50-0)</f>
        <v>4.15671668811104</v>
      </c>
      <c r="B1075" s="0" t="n">
        <v>47.8205949537193</v>
      </c>
      <c r="C1075" s="0" t="n">
        <f aca="false">3+(2.13*LOG(B1075))</f>
        <v>6.57757989681761</v>
      </c>
      <c r="D1075" s="0" t="n">
        <v>6.57757989681761</v>
      </c>
    </row>
    <row r="1076" customFormat="false" ht="13.8" hidden="false" customHeight="false" outlineLevel="0" collapsed="false">
      <c r="A1076" s="0" t="n">
        <f aca="true">0+RAND()*(50-0)</f>
        <v>0.593143945186924</v>
      </c>
      <c r="B1076" s="0" t="n">
        <v>29.1493400230631</v>
      </c>
      <c r="C1076" s="0" t="n">
        <f aca="false">3+(2.13*LOG(B1076))</f>
        <v>6.11965918690125</v>
      </c>
      <c r="D1076" s="0" t="n">
        <v>6.11965918690125</v>
      </c>
    </row>
    <row r="1077" customFormat="false" ht="13.8" hidden="false" customHeight="false" outlineLevel="0" collapsed="false">
      <c r="A1077" s="0" t="n">
        <f aca="true">0+RAND()*(50-0)</f>
        <v>23.094487098266</v>
      </c>
      <c r="B1077" s="0" t="n">
        <v>28.5554889569543</v>
      </c>
      <c r="C1077" s="0" t="n">
        <f aca="false">3+(2.13*LOG(B1077))</f>
        <v>6.10061885014896</v>
      </c>
      <c r="D1077" s="0" t="n">
        <v>6.10061885014896</v>
      </c>
    </row>
    <row r="1078" customFormat="false" ht="13.8" hidden="false" customHeight="false" outlineLevel="0" collapsed="false">
      <c r="A1078" s="0" t="n">
        <f aca="true">0+RAND()*(50-0)</f>
        <v>47.7676575592845</v>
      </c>
      <c r="B1078" s="0" t="n">
        <v>21.2954235963844</v>
      </c>
      <c r="C1078" s="0" t="n">
        <f aca="false">3+(2.13*LOG(B1078))</f>
        <v>5.82924978328648</v>
      </c>
      <c r="D1078" s="0" t="n">
        <v>5.82924978328648</v>
      </c>
    </row>
    <row r="1079" customFormat="false" ht="13.8" hidden="false" customHeight="false" outlineLevel="0" collapsed="false">
      <c r="A1079" s="0" t="n">
        <f aca="true">0+RAND()*(50-0)</f>
        <v>42.8048635127938</v>
      </c>
      <c r="B1079" s="0" t="n">
        <v>20.4126741772898</v>
      </c>
      <c r="C1079" s="0" t="n">
        <f aca="false">3+(2.13*LOG(B1079))</f>
        <v>5.79008679447415</v>
      </c>
      <c r="D1079" s="0" t="n">
        <v>5.79008679447415</v>
      </c>
    </row>
    <row r="1080" customFormat="false" ht="13.8" hidden="false" customHeight="false" outlineLevel="0" collapsed="false">
      <c r="A1080" s="0" t="n">
        <f aca="true">0+RAND()*(50-0)</f>
        <v>44.0223258009823</v>
      </c>
      <c r="B1080" s="0" t="n">
        <v>10.9685542365385</v>
      </c>
      <c r="C1080" s="0" t="n">
        <f aca="false">3+(2.13*LOG(B1080))</f>
        <v>5.21551819443273</v>
      </c>
      <c r="D1080" s="0" t="n">
        <v>5.21551819443273</v>
      </c>
    </row>
    <row r="1081" customFormat="false" ht="13.8" hidden="false" customHeight="false" outlineLevel="0" collapsed="false">
      <c r="A1081" s="0" t="n">
        <f aca="true">0+RAND()*(50-0)</f>
        <v>35.2654325142798</v>
      </c>
      <c r="B1081" s="0" t="n">
        <v>24.840098826346</v>
      </c>
      <c r="C1081" s="0" t="n">
        <f aca="false">3+(2.13*LOG(B1081))</f>
        <v>5.97167657021294</v>
      </c>
      <c r="D1081" s="0" t="n">
        <v>5.97167657021294</v>
      </c>
    </row>
    <row r="1082" customFormat="false" ht="13.8" hidden="false" customHeight="false" outlineLevel="0" collapsed="false">
      <c r="A1082" s="0" t="n">
        <f aca="true">0+RAND()*(50-0)</f>
        <v>46.3491337811179</v>
      </c>
      <c r="B1082" s="0" t="n">
        <v>22.2706316791227</v>
      </c>
      <c r="C1082" s="0" t="n">
        <f aca="false">3+(2.13*LOG(B1082))</f>
        <v>5.87067030048394</v>
      </c>
      <c r="D1082" s="0" t="n">
        <v>5.87067030048394</v>
      </c>
    </row>
    <row r="1083" customFormat="false" ht="13.8" hidden="false" customHeight="false" outlineLevel="0" collapsed="false">
      <c r="A1083" s="0" t="n">
        <f aca="true">0+RAND()*(50-0)</f>
        <v>1.27401485520932</v>
      </c>
      <c r="B1083" s="0" t="n">
        <v>42.6187181064111</v>
      </c>
      <c r="C1083" s="0" t="n">
        <f aca="false">3+(2.13*LOG(B1083))</f>
        <v>6.4710488153339</v>
      </c>
      <c r="D1083" s="0" t="n">
        <v>6.4710488153339</v>
      </c>
    </row>
    <row r="1084" customFormat="false" ht="13.8" hidden="false" customHeight="false" outlineLevel="0" collapsed="false">
      <c r="A1084" s="0" t="n">
        <f aca="true">0+RAND()*(50-0)</f>
        <v>26.6997155483794</v>
      </c>
      <c r="B1084" s="0" t="n">
        <v>48.4447910105591</v>
      </c>
      <c r="C1084" s="0" t="n">
        <f aca="false">3+(2.13*LOG(B1084))</f>
        <v>6.58957629469676</v>
      </c>
      <c r="D1084" s="0" t="n">
        <v>6.58957629469676</v>
      </c>
    </row>
    <row r="1085" customFormat="false" ht="13.8" hidden="false" customHeight="false" outlineLevel="0" collapsed="false">
      <c r="A1085" s="0" t="n">
        <f aca="true">0+RAND()*(50-0)</f>
        <v>46.7274778623449</v>
      </c>
      <c r="B1085" s="0" t="n">
        <v>33.6433655466874</v>
      </c>
      <c r="C1085" s="0" t="n">
        <f aca="false">3+(2.13*LOG(B1085))</f>
        <v>6.25229579520505</v>
      </c>
      <c r="D1085" s="0" t="n">
        <v>6.25229579520505</v>
      </c>
    </row>
    <row r="1086" customFormat="false" ht="13.8" hidden="false" customHeight="false" outlineLevel="0" collapsed="false">
      <c r="A1086" s="0" t="n">
        <f aca="true">0+RAND()*(50-0)</f>
        <v>1.63251873192952</v>
      </c>
      <c r="B1086" s="0" t="n">
        <v>29.7571018858922</v>
      </c>
      <c r="C1086" s="0" t="n">
        <f aca="false">3+(2.13*LOG(B1086))</f>
        <v>6.13874804610216</v>
      </c>
      <c r="D1086" s="0" t="n">
        <v>6.13874804610216</v>
      </c>
    </row>
    <row r="1087" customFormat="false" ht="13.8" hidden="false" customHeight="false" outlineLevel="0" collapsed="false">
      <c r="A1087" s="0" t="n">
        <f aca="true">0+RAND()*(50-0)</f>
        <v>31.5042929085107</v>
      </c>
      <c r="B1087" s="0" t="n">
        <v>1.92362516526949</v>
      </c>
      <c r="C1087" s="0" t="n">
        <f aca="false">3+(2.13*LOG(B1087))</f>
        <v>3.6051765584378</v>
      </c>
      <c r="D1087" s="0" t="n">
        <v>3.6051765584378</v>
      </c>
    </row>
    <row r="1088" customFormat="false" ht="13.8" hidden="false" customHeight="false" outlineLevel="0" collapsed="false">
      <c r="A1088" s="0" t="n">
        <f aca="true">0+RAND()*(50-0)</f>
        <v>18.9519557073245</v>
      </c>
      <c r="B1088" s="0" t="n">
        <v>46.0994974262918</v>
      </c>
      <c r="C1088" s="0" t="n">
        <f aca="false">3+(2.13*LOG(B1088))</f>
        <v>6.5436728863303</v>
      </c>
      <c r="D1088" s="0" t="n">
        <v>6.5436728863303</v>
      </c>
    </row>
    <row r="1089" customFormat="false" ht="13.8" hidden="false" customHeight="false" outlineLevel="0" collapsed="false">
      <c r="A1089" s="0" t="n">
        <f aca="true">0+RAND()*(50-0)</f>
        <v>42.2285934700609</v>
      </c>
      <c r="B1089" s="0" t="n">
        <v>16.7580501777765</v>
      </c>
      <c r="C1089" s="0" t="n">
        <f aca="false">3+(2.13*LOG(B1089))</f>
        <v>5.60759602618632</v>
      </c>
      <c r="D1089" s="0" t="n">
        <v>5.60759602618632</v>
      </c>
    </row>
    <row r="1090" customFormat="false" ht="13.8" hidden="false" customHeight="false" outlineLevel="0" collapsed="false">
      <c r="A1090" s="0" t="n">
        <f aca="true">0+RAND()*(50-0)</f>
        <v>11.2642247751098</v>
      </c>
      <c r="B1090" s="0" t="n">
        <v>38.3258277791602</v>
      </c>
      <c r="C1090" s="0" t="n">
        <f aca="false">3+(2.13*LOG(B1090))</f>
        <v>6.37283698813027</v>
      </c>
      <c r="D1090" s="0" t="n">
        <v>6.37283698813027</v>
      </c>
    </row>
    <row r="1091" customFormat="false" ht="13.8" hidden="false" customHeight="false" outlineLevel="0" collapsed="false">
      <c r="A1091" s="0" t="n">
        <f aca="true">0+RAND()*(50-0)</f>
        <v>16.5451870914154</v>
      </c>
      <c r="B1091" s="0" t="n">
        <v>27.0451080436818</v>
      </c>
      <c r="C1091" s="0" t="n">
        <f aca="false">3+(2.13*LOG(B1091))</f>
        <v>6.05034897522629</v>
      </c>
      <c r="D1091" s="0" t="n">
        <v>6.05034897522629</v>
      </c>
    </row>
    <row r="1092" customFormat="false" ht="13.8" hidden="false" customHeight="false" outlineLevel="0" collapsed="false">
      <c r="A1092" s="0" t="n">
        <f aca="true">0+RAND()*(50-0)</f>
        <v>33.1727672647806</v>
      </c>
      <c r="B1092" s="0" t="n">
        <v>14.5629811383932</v>
      </c>
      <c r="C1092" s="0" t="n">
        <f aca="false">3+(2.13*LOG(B1092))</f>
        <v>5.47772311136476</v>
      </c>
      <c r="D1092" s="0" t="n">
        <v>5.47772311136476</v>
      </c>
    </row>
    <row r="1093" customFormat="false" ht="13.8" hidden="false" customHeight="false" outlineLevel="0" collapsed="false">
      <c r="A1093" s="0" t="n">
        <f aca="true">0+RAND()*(50-0)</f>
        <v>23.4699861701075</v>
      </c>
      <c r="B1093" s="0" t="n">
        <v>3.30770791259893</v>
      </c>
      <c r="C1093" s="0" t="n">
        <f aca="false">3+(2.13*LOG(B1093))</f>
        <v>4.10659283411384</v>
      </c>
      <c r="D1093" s="0" t="n">
        <v>4.10659283411384</v>
      </c>
    </row>
    <row r="1094" customFormat="false" ht="13.8" hidden="false" customHeight="false" outlineLevel="0" collapsed="false">
      <c r="A1094" s="0" t="n">
        <f aca="true">0+RAND()*(50-0)</f>
        <v>19.6953510130676</v>
      </c>
      <c r="B1094" s="0" t="n">
        <v>5.08420502060901</v>
      </c>
      <c r="C1094" s="0" t="n">
        <f aca="false">3+(2.13*LOG(B1094))</f>
        <v>4.5042551074985</v>
      </c>
      <c r="D1094" s="0" t="n">
        <v>4.5042551074985</v>
      </c>
    </row>
    <row r="1095" customFormat="false" ht="13.8" hidden="false" customHeight="false" outlineLevel="0" collapsed="false">
      <c r="A1095" s="0" t="n">
        <f aca="true">0+RAND()*(50-0)</f>
        <v>7.80164258418268</v>
      </c>
      <c r="B1095" s="0" t="n">
        <v>17.9790097182949</v>
      </c>
      <c r="C1095" s="0" t="n">
        <f aca="false">3+(2.13*LOG(B1095))</f>
        <v>5.6726510840675</v>
      </c>
      <c r="D1095" s="0" t="n">
        <v>5.6726510840675</v>
      </c>
    </row>
    <row r="1096" customFormat="false" ht="13.8" hidden="false" customHeight="false" outlineLevel="0" collapsed="false">
      <c r="A1096" s="0" t="n">
        <f aca="true">0+RAND()*(50-0)</f>
        <v>32.4344588040144</v>
      </c>
      <c r="B1096" s="0" t="n">
        <v>35.7268207810503</v>
      </c>
      <c r="C1096" s="0" t="n">
        <f aca="false">3+(2.13*LOG(B1096))</f>
        <v>6.30787801108877</v>
      </c>
      <c r="D1096" s="0" t="n">
        <v>6.30787801108877</v>
      </c>
    </row>
    <row r="1097" customFormat="false" ht="13.8" hidden="false" customHeight="false" outlineLevel="0" collapsed="false">
      <c r="A1097" s="0" t="n">
        <f aca="true">0+RAND()*(50-0)</f>
        <v>16.5434452252551</v>
      </c>
      <c r="B1097" s="0" t="n">
        <v>38.6976526353937</v>
      </c>
      <c r="C1097" s="0" t="n">
        <f aca="false">3+(2.13*LOG(B1097))</f>
        <v>6.38176824466283</v>
      </c>
      <c r="D1097" s="0" t="n">
        <v>6.38176824466283</v>
      </c>
    </row>
    <row r="1098" customFormat="false" ht="13.8" hidden="false" customHeight="false" outlineLevel="0" collapsed="false">
      <c r="A1098" s="0" t="n">
        <f aca="true">0+RAND()*(50-0)</f>
        <v>31.3319846979351</v>
      </c>
      <c r="B1098" s="0" t="n">
        <v>47.1860254454821</v>
      </c>
      <c r="C1098" s="0" t="n">
        <f aca="false">3+(2.13*LOG(B1098))</f>
        <v>6.56522253681034</v>
      </c>
      <c r="D1098" s="0" t="n">
        <v>6.56522253681034</v>
      </c>
    </row>
    <row r="1099" customFormat="false" ht="13.8" hidden="false" customHeight="false" outlineLevel="0" collapsed="false">
      <c r="A1099" s="0" t="n">
        <f aca="true">0+RAND()*(50-0)</f>
        <v>10.6135379997687</v>
      </c>
      <c r="B1099" s="0" t="n">
        <v>32.8441555210709</v>
      </c>
      <c r="C1099" s="0" t="n">
        <f aca="false">3+(2.13*LOG(B1099))</f>
        <v>6.23005575278659</v>
      </c>
      <c r="D1099" s="0" t="n">
        <v>6.23005575278659</v>
      </c>
    </row>
    <row r="1100" customFormat="false" ht="13.8" hidden="false" customHeight="false" outlineLevel="0" collapsed="false">
      <c r="A1100" s="0" t="n">
        <f aca="true">0+RAND()*(50-0)</f>
        <v>21.4974426047416</v>
      </c>
      <c r="B1100" s="0" t="n">
        <v>37.0163179270665</v>
      </c>
      <c r="C1100" s="0" t="n">
        <f aca="false">3+(2.13*LOG(B1100))</f>
        <v>6.3406775513404</v>
      </c>
      <c r="D1100" s="0" t="n">
        <v>6.3406775513404</v>
      </c>
    </row>
    <row r="1101" customFormat="false" ht="13.8" hidden="false" customHeight="false" outlineLevel="0" collapsed="false">
      <c r="A1101" s="0" t="n">
        <f aca="true">0+RAND()*(50-0)</f>
        <v>24.6188372913866</v>
      </c>
      <c r="B1101" s="0" t="n">
        <v>41.2806458806858</v>
      </c>
      <c r="C1101" s="0" t="n">
        <f aca="false">3+(2.13*LOG(B1101))</f>
        <v>6.44154001024417</v>
      </c>
      <c r="D1101" s="0" t="n">
        <v>6.44154001024417</v>
      </c>
    </row>
    <row r="1102" customFormat="false" ht="13.8" hidden="false" customHeight="false" outlineLevel="0" collapsed="false">
      <c r="A1102" s="0" t="n">
        <f aca="true">0+RAND()*(50-0)</f>
        <v>14.1642706614121</v>
      </c>
      <c r="B1102" s="0" t="n">
        <v>37.8937249377643</v>
      </c>
      <c r="C1102" s="0" t="n">
        <f aca="false">3+(2.13*LOG(B1102))</f>
        <v>6.36234834547377</v>
      </c>
      <c r="D1102" s="0" t="n">
        <v>6.36234834547377</v>
      </c>
    </row>
    <row r="1103" customFormat="false" ht="13.8" hidden="false" customHeight="false" outlineLevel="0" collapsed="false">
      <c r="A1103" s="0" t="n">
        <f aca="true">0+RAND()*(50-0)</f>
        <v>17.9455606009491</v>
      </c>
      <c r="B1103" s="0" t="n">
        <v>34.5539432714011</v>
      </c>
      <c r="C1103" s="0" t="n">
        <f aca="false">3+(2.13*LOG(B1103))</f>
        <v>6.27699992189983</v>
      </c>
      <c r="D1103" s="0" t="n">
        <v>6.27699992189983</v>
      </c>
    </row>
    <row r="1104" customFormat="false" ht="13.8" hidden="false" customHeight="false" outlineLevel="0" collapsed="false">
      <c r="A1104" s="0" t="n">
        <f aca="true">0+RAND()*(50-0)</f>
        <v>45.6350666076651</v>
      </c>
      <c r="B1104" s="0" t="n">
        <v>40.5248733438176</v>
      </c>
      <c r="C1104" s="0" t="n">
        <f aca="false">3+(2.13*LOG(B1104))</f>
        <v>6.42444714896649</v>
      </c>
      <c r="D1104" s="0" t="n">
        <v>6.42444714896649</v>
      </c>
    </row>
    <row r="1105" customFormat="false" ht="13.8" hidden="false" customHeight="false" outlineLevel="0" collapsed="false">
      <c r="A1105" s="0" t="n">
        <f aca="true">0+RAND()*(50-0)</f>
        <v>7.92741565741449</v>
      </c>
      <c r="B1105" s="0" t="n">
        <v>10.5462908040006</v>
      </c>
      <c r="C1105" s="0" t="n">
        <f aca="false">3+(2.13*LOG(B1105))</f>
        <v>5.17920245135544</v>
      </c>
      <c r="D1105" s="0" t="n">
        <v>5.17920245135544</v>
      </c>
    </row>
    <row r="1106" customFormat="false" ht="13.8" hidden="false" customHeight="false" outlineLevel="0" collapsed="false">
      <c r="A1106" s="0" t="n">
        <f aca="true">0+RAND()*(50-0)</f>
        <v>8.74182820034416</v>
      </c>
      <c r="B1106" s="0" t="n">
        <v>11.0193315954989</v>
      </c>
      <c r="C1106" s="0" t="n">
        <f aca="false">3+(2.13*LOG(B1106))</f>
        <v>5.21979068701774</v>
      </c>
      <c r="D1106" s="0" t="n">
        <v>5.21979068701774</v>
      </c>
    </row>
    <row r="1107" customFormat="false" ht="13.8" hidden="false" customHeight="false" outlineLevel="0" collapsed="false">
      <c r="A1107" s="0" t="n">
        <f aca="true">0+RAND()*(50-0)</f>
        <v>15.7424967328804</v>
      </c>
      <c r="B1107" s="0" t="n">
        <v>43.3211357263884</v>
      </c>
      <c r="C1107" s="0" t="n">
        <f aca="false">3+(2.13*LOG(B1107))</f>
        <v>6.48617064591327</v>
      </c>
      <c r="D1107" s="0" t="n">
        <v>6.48617064591327</v>
      </c>
    </row>
    <row r="1108" customFormat="false" ht="13.8" hidden="false" customHeight="false" outlineLevel="0" collapsed="false">
      <c r="A1108" s="0" t="n">
        <f aca="true">0+RAND()*(50-0)</f>
        <v>39.1380363269581</v>
      </c>
      <c r="B1108" s="0" t="n">
        <v>1.14150335393784</v>
      </c>
      <c r="C1108" s="0" t="n">
        <f aca="false">3+(2.13*LOG(B1108))</f>
        <v>3.1224264186656</v>
      </c>
      <c r="D1108" s="0" t="n">
        <v>3.1224264186656</v>
      </c>
    </row>
    <row r="1109" customFormat="false" ht="13.8" hidden="false" customHeight="false" outlineLevel="0" collapsed="false">
      <c r="A1109" s="0" t="n">
        <f aca="true">0+RAND()*(50-0)</f>
        <v>39.7509888166946</v>
      </c>
      <c r="B1109" s="0" t="n">
        <v>27.3069709121749</v>
      </c>
      <c r="C1109" s="0" t="n">
        <f aca="false">3+(2.13*LOG(B1109))</f>
        <v>6.05926261401979</v>
      </c>
      <c r="D1109" s="0" t="n">
        <v>6.05926261401979</v>
      </c>
    </row>
    <row r="1110" customFormat="false" ht="13.8" hidden="false" customHeight="false" outlineLevel="0" collapsed="false">
      <c r="A1110" s="0" t="n">
        <f aca="true">0+RAND()*(50-0)</f>
        <v>17.2355378671991</v>
      </c>
      <c r="B1110" s="0" t="n">
        <v>18.0845441127369</v>
      </c>
      <c r="C1110" s="0" t="n">
        <f aca="false">3+(2.13*LOG(B1110))</f>
        <v>5.67806511398324</v>
      </c>
      <c r="D1110" s="0" t="n">
        <v>5.67806511398324</v>
      </c>
    </row>
    <row r="1111" customFormat="false" ht="13.8" hidden="false" customHeight="false" outlineLevel="0" collapsed="false">
      <c r="A1111" s="0" t="n">
        <f aca="true">0+RAND()*(50-0)</f>
        <v>9.46424522733535</v>
      </c>
      <c r="B1111" s="0" t="n">
        <v>19.0811742628865</v>
      </c>
      <c r="C1111" s="0" t="n">
        <f aca="false">3+(2.13*LOG(B1111))</f>
        <v>5.72768885840313</v>
      </c>
      <c r="D1111" s="0" t="n">
        <v>5.72768885840313</v>
      </c>
    </row>
    <row r="1112" customFormat="false" ht="13.8" hidden="false" customHeight="false" outlineLevel="0" collapsed="false">
      <c r="A1112" s="0" t="n">
        <f aca="true">0+RAND()*(50-0)</f>
        <v>39.5032389460576</v>
      </c>
      <c r="B1112" s="0" t="n">
        <v>33.5155167841922</v>
      </c>
      <c r="C1112" s="0" t="n">
        <f aca="false">3+(2.13*LOG(B1112))</f>
        <v>6.24877381019074</v>
      </c>
      <c r="D1112" s="0" t="n">
        <v>6.24877381019074</v>
      </c>
    </row>
    <row r="1113" customFormat="false" ht="13.8" hidden="false" customHeight="false" outlineLevel="0" collapsed="false">
      <c r="A1113" s="0" t="n">
        <f aca="true">0+RAND()*(50-0)</f>
        <v>35.6045488003546</v>
      </c>
      <c r="B1113" s="0" t="n">
        <v>30.0441946664356</v>
      </c>
      <c r="C1113" s="0" t="n">
        <f aca="false">3+(2.13*LOG(B1113))</f>
        <v>6.14763000825785</v>
      </c>
      <c r="D1113" s="0" t="n">
        <v>6.14763000825785</v>
      </c>
    </row>
    <row r="1114" customFormat="false" ht="13.8" hidden="false" customHeight="false" outlineLevel="0" collapsed="false">
      <c r="A1114" s="0" t="n">
        <f aca="true">0+RAND()*(50-0)</f>
        <v>21.4542219390443</v>
      </c>
      <c r="B1114" s="0" t="n">
        <v>48.3868967890483</v>
      </c>
      <c r="C1114" s="0" t="n">
        <f aca="false">3+(2.13*LOG(B1114))</f>
        <v>6.58847015066907</v>
      </c>
      <c r="D1114" s="0" t="n">
        <v>6.58847015066907</v>
      </c>
    </row>
    <row r="1115" customFormat="false" ht="13.8" hidden="false" customHeight="false" outlineLevel="0" collapsed="false">
      <c r="A1115" s="0" t="n">
        <f aca="true">0+RAND()*(50-0)</f>
        <v>43.2525956819777</v>
      </c>
      <c r="B1115" s="0" t="n">
        <v>33.4064902875508</v>
      </c>
      <c r="C1115" s="0" t="n">
        <f aca="false">3+(2.13*LOG(B1115))</f>
        <v>6.24575971201437</v>
      </c>
      <c r="D1115" s="0" t="n">
        <v>6.24575971201437</v>
      </c>
    </row>
    <row r="1116" customFormat="false" ht="13.8" hidden="false" customHeight="false" outlineLevel="0" collapsed="false">
      <c r="A1116" s="0" t="n">
        <f aca="true">0+RAND()*(50-0)</f>
        <v>4.71761605952516</v>
      </c>
      <c r="B1116" s="0" t="n">
        <v>25.8660382443575</v>
      </c>
      <c r="C1116" s="0" t="n">
        <f aca="false">3+(2.13*LOG(B1116))</f>
        <v>6.00911471973009</v>
      </c>
      <c r="D1116" s="0" t="n">
        <v>6.00911471973009</v>
      </c>
    </row>
    <row r="1117" customFormat="false" ht="13.8" hidden="false" customHeight="false" outlineLevel="0" collapsed="false">
      <c r="A1117" s="0" t="n">
        <f aca="true">0+RAND()*(50-0)</f>
        <v>0.174943961508309</v>
      </c>
      <c r="B1117" s="0" t="n">
        <v>33.3738552809225</v>
      </c>
      <c r="C1117" s="0" t="n">
        <f aca="false">3+(2.13*LOG(B1117))</f>
        <v>6.24485558595256</v>
      </c>
      <c r="D1117" s="0" t="n">
        <v>6.24485558595256</v>
      </c>
    </row>
    <row r="1118" customFormat="false" ht="13.8" hidden="false" customHeight="false" outlineLevel="0" collapsed="false">
      <c r="A1118" s="0" t="n">
        <f aca="true">0+RAND()*(50-0)</f>
        <v>46.9293338381043</v>
      </c>
      <c r="B1118" s="0" t="n">
        <v>7.54167808240092</v>
      </c>
      <c r="C1118" s="0" t="n">
        <f aca="false">3+(2.13*LOG(B1118))</f>
        <v>4.86900681985798</v>
      </c>
      <c r="D1118" s="0" t="n">
        <v>4.86900681985798</v>
      </c>
    </row>
    <row r="1119" customFormat="false" ht="13.8" hidden="false" customHeight="false" outlineLevel="0" collapsed="false">
      <c r="A1119" s="0" t="n">
        <f aca="true">0+RAND()*(50-0)</f>
        <v>40.6793540996034</v>
      </c>
      <c r="B1119" s="0" t="n">
        <v>48.6408866389822</v>
      </c>
      <c r="C1119" s="0" t="n">
        <f aca="false">3+(2.13*LOG(B1119))</f>
        <v>6.593313158304</v>
      </c>
      <c r="D1119" s="0" t="n">
        <v>6.593313158304</v>
      </c>
    </row>
    <row r="1120" customFormat="false" ht="13.8" hidden="false" customHeight="false" outlineLevel="0" collapsed="false">
      <c r="A1120" s="0" t="n">
        <f aca="true">0+RAND()*(50-0)</f>
        <v>29.8043436486952</v>
      </c>
      <c r="B1120" s="0" t="n">
        <v>25.9011021775923</v>
      </c>
      <c r="C1120" s="0" t="n">
        <f aca="false">3+(2.13*LOG(B1120))</f>
        <v>6.01036786215151</v>
      </c>
      <c r="D1120" s="0" t="n">
        <v>6.01036786215151</v>
      </c>
    </row>
    <row r="1121" customFormat="false" ht="13.8" hidden="false" customHeight="false" outlineLevel="0" collapsed="false">
      <c r="A1121" s="0" t="n">
        <f aca="true">0+RAND()*(50-0)</f>
        <v>28.5727052565711</v>
      </c>
      <c r="B1121" s="0" t="n">
        <v>5.03330200393215</v>
      </c>
      <c r="C1121" s="0" t="n">
        <f aca="false">3+(2.13*LOG(B1121))</f>
        <v>4.49494686731406</v>
      </c>
      <c r="D1121" s="0" t="n">
        <v>4.49494686731406</v>
      </c>
    </row>
    <row r="1122" customFormat="false" ht="13.8" hidden="false" customHeight="false" outlineLevel="0" collapsed="false">
      <c r="A1122" s="0" t="n">
        <f aca="true">0+RAND()*(50-0)</f>
        <v>23.7983290937712</v>
      </c>
      <c r="B1122" s="0" t="n">
        <v>43.8778442159819</v>
      </c>
      <c r="C1122" s="0" t="n">
        <f aca="false">3+(2.13*LOG(B1122))</f>
        <v>6.49798245042636</v>
      </c>
      <c r="D1122" s="0" t="n">
        <v>6.49798245042636</v>
      </c>
    </row>
    <row r="1123" customFormat="false" ht="13.8" hidden="false" customHeight="false" outlineLevel="0" collapsed="false">
      <c r="A1123" s="0" t="n">
        <f aca="true">0+RAND()*(50-0)</f>
        <v>46.0176507713446</v>
      </c>
      <c r="B1123" s="0" t="n">
        <v>9.55565616640278</v>
      </c>
      <c r="C1123" s="0" t="n">
        <f aca="false">3+(2.13*LOG(B1123))</f>
        <v>5.08795489585321</v>
      </c>
      <c r="D1123" s="0" t="n">
        <v>5.08795489585321</v>
      </c>
    </row>
    <row r="1124" customFormat="false" ht="13.8" hidden="false" customHeight="false" outlineLevel="0" collapsed="false">
      <c r="A1124" s="0" t="n">
        <f aca="true">0+RAND()*(50-0)</f>
        <v>30.7631337445208</v>
      </c>
      <c r="B1124" s="0" t="n">
        <v>17.1323670116655</v>
      </c>
      <c r="C1124" s="0" t="n">
        <f aca="false">3+(2.13*LOG(B1124))</f>
        <v>5.62803099668098</v>
      </c>
      <c r="D1124" s="0" t="n">
        <v>5.62803099668098</v>
      </c>
    </row>
    <row r="1125" customFormat="false" ht="13.8" hidden="false" customHeight="false" outlineLevel="0" collapsed="false">
      <c r="A1125" s="0" t="n">
        <f aca="true">0+RAND()*(50-0)</f>
        <v>13.2954860579031</v>
      </c>
      <c r="B1125" s="0" t="n">
        <v>6.70174976066818</v>
      </c>
      <c r="C1125" s="0" t="n">
        <f aca="false">3+(2.13*LOG(B1125))</f>
        <v>4.75978088198678</v>
      </c>
      <c r="D1125" s="0" t="n">
        <v>4.75978088198678</v>
      </c>
    </row>
    <row r="1126" customFormat="false" ht="13.8" hidden="false" customHeight="false" outlineLevel="0" collapsed="false">
      <c r="A1126" s="0" t="n">
        <f aca="true">0+RAND()*(50-0)</f>
        <v>18.0926185000217</v>
      </c>
      <c r="B1126" s="0" t="n">
        <v>22.7448831206788</v>
      </c>
      <c r="C1126" s="0" t="n">
        <f aca="false">3+(2.13*LOG(B1126))</f>
        <v>5.89016230114772</v>
      </c>
      <c r="D1126" s="0" t="n">
        <v>5.89016230114772</v>
      </c>
    </row>
    <row r="1127" customFormat="false" ht="13.8" hidden="false" customHeight="false" outlineLevel="0" collapsed="false">
      <c r="A1127" s="0" t="n">
        <f aca="true">0+RAND()*(50-0)</f>
        <v>9.20945054867928</v>
      </c>
      <c r="B1127" s="0" t="n">
        <v>31.5884041102744</v>
      </c>
      <c r="C1127" s="0" t="n">
        <f aca="false">3+(2.13*LOG(B1127))</f>
        <v>6.19399396969625</v>
      </c>
      <c r="D1127" s="0" t="n">
        <v>6.19399396969625</v>
      </c>
    </row>
    <row r="1128" customFormat="false" ht="13.8" hidden="false" customHeight="false" outlineLevel="0" collapsed="false">
      <c r="A1128" s="0" t="n">
        <f aca="true">0+RAND()*(50-0)</f>
        <v>6.57493941350954</v>
      </c>
      <c r="B1128" s="0" t="n">
        <v>40.8518729535117</v>
      </c>
      <c r="C1128" s="0" t="n">
        <f aca="false">3+(2.13*LOG(B1128))</f>
        <v>6.43188150166375</v>
      </c>
      <c r="D1128" s="0" t="n">
        <v>6.43188150166375</v>
      </c>
    </row>
    <row r="1129" customFormat="false" ht="13.8" hidden="false" customHeight="false" outlineLevel="0" collapsed="false">
      <c r="A1129" s="0" t="n">
        <f aca="true">0+RAND()*(50-0)</f>
        <v>9.62849247864107</v>
      </c>
      <c r="B1129" s="0" t="n">
        <v>38.1469954454862</v>
      </c>
      <c r="C1129" s="0" t="n">
        <f aca="false">3+(2.13*LOG(B1129))</f>
        <v>6.36851051887171</v>
      </c>
      <c r="D1129" s="0" t="n">
        <v>6.36851051887171</v>
      </c>
    </row>
    <row r="1130" customFormat="false" ht="13.8" hidden="false" customHeight="false" outlineLevel="0" collapsed="false">
      <c r="A1130" s="0" t="n">
        <f aca="true">0+RAND()*(50-0)</f>
        <v>12.6026188390128</v>
      </c>
      <c r="B1130" s="0" t="n">
        <v>36.9978947213437</v>
      </c>
      <c r="C1130" s="0" t="n">
        <f aca="false">3+(2.13*LOG(B1130))</f>
        <v>6.3402170361105</v>
      </c>
      <c r="D1130" s="0" t="n">
        <v>6.3402170361105</v>
      </c>
    </row>
    <row r="1131" customFormat="false" ht="13.8" hidden="false" customHeight="false" outlineLevel="0" collapsed="false">
      <c r="A1131" s="0" t="n">
        <f aca="true">0+RAND()*(50-0)</f>
        <v>41.2629967069367</v>
      </c>
      <c r="B1131" s="0" t="n">
        <v>20.8288559236816</v>
      </c>
      <c r="C1131" s="0" t="n">
        <f aca="false">3+(2.13*LOG(B1131))</f>
        <v>5.80875733588101</v>
      </c>
      <c r="D1131" s="0" t="n">
        <v>5.80875733588101</v>
      </c>
    </row>
    <row r="1132" customFormat="false" ht="13.8" hidden="false" customHeight="false" outlineLevel="0" collapsed="false">
      <c r="A1132" s="0" t="n">
        <f aca="true">0+RAND()*(50-0)</f>
        <v>25.1519704280029</v>
      </c>
      <c r="B1132" s="0" t="n">
        <v>12.2970789722149</v>
      </c>
      <c r="C1132" s="0" t="n">
        <f aca="false">3+(2.13*LOG(B1132))</f>
        <v>5.32127817926763</v>
      </c>
      <c r="D1132" s="0" t="n">
        <v>5.32127817926763</v>
      </c>
    </row>
    <row r="1133" customFormat="false" ht="13.8" hidden="false" customHeight="false" outlineLevel="0" collapsed="false">
      <c r="A1133" s="0" t="n">
        <f aca="true">0+RAND()*(50-0)</f>
        <v>42.8061492572281</v>
      </c>
      <c r="B1133" s="0" t="n">
        <v>4.29100927913285</v>
      </c>
      <c r="C1133" s="0" t="n">
        <f aca="false">3+(2.13*LOG(B1133))</f>
        <v>4.34735163633376</v>
      </c>
      <c r="D1133" s="0" t="n">
        <v>4.34735163633376</v>
      </c>
    </row>
    <row r="1134" customFormat="false" ht="13.8" hidden="false" customHeight="false" outlineLevel="0" collapsed="false">
      <c r="A1134" s="0" t="n">
        <f aca="true">0+RAND()*(50-0)</f>
        <v>9.51955232539141</v>
      </c>
      <c r="B1134" s="0" t="n">
        <v>49.1670864656492</v>
      </c>
      <c r="C1134" s="0" t="n">
        <f aca="false">3+(2.13*LOG(B1134))</f>
        <v>6.60326662899907</v>
      </c>
      <c r="D1134" s="0" t="n">
        <v>6.60326662899907</v>
      </c>
    </row>
    <row r="1135" customFormat="false" ht="13.8" hidden="false" customHeight="false" outlineLevel="0" collapsed="false">
      <c r="A1135" s="0" t="n">
        <f aca="true">0+RAND()*(50-0)</f>
        <v>2.11163059323474</v>
      </c>
      <c r="B1135" s="0" t="n">
        <v>37.5134488772711</v>
      </c>
      <c r="C1135" s="0" t="n">
        <f aca="false">3+(2.13*LOG(B1135))</f>
        <v>6.35301829670133</v>
      </c>
      <c r="D1135" s="0" t="n">
        <v>6.35301829670133</v>
      </c>
    </row>
    <row r="1136" customFormat="false" ht="13.8" hidden="false" customHeight="false" outlineLevel="0" collapsed="false">
      <c r="A1136" s="0" t="n">
        <f aca="true">0+RAND()*(50-0)</f>
        <v>33.4839370643708</v>
      </c>
      <c r="B1136" s="0" t="n">
        <v>3.53300877350442</v>
      </c>
      <c r="C1136" s="0" t="n">
        <f aca="false">3+(2.13*LOG(B1136))</f>
        <v>4.16754824490464</v>
      </c>
      <c r="D1136" s="0" t="n">
        <v>4.16754824490464</v>
      </c>
    </row>
    <row r="1137" customFormat="false" ht="13.8" hidden="false" customHeight="false" outlineLevel="0" collapsed="false">
      <c r="A1137" s="0" t="n">
        <f aca="true">0+RAND()*(50-0)</f>
        <v>10.1566095383975</v>
      </c>
      <c r="B1137" s="0" t="n">
        <v>34.5665287995527</v>
      </c>
      <c r="C1137" s="0" t="n">
        <f aca="false">3+(2.13*LOG(B1137))</f>
        <v>6.27733678905196</v>
      </c>
      <c r="D1137" s="0" t="n">
        <v>6.27733678905196</v>
      </c>
    </row>
    <row r="1138" customFormat="false" ht="13.8" hidden="false" customHeight="false" outlineLevel="0" collapsed="false">
      <c r="A1138" s="0" t="n">
        <f aca="true">0+RAND()*(50-0)</f>
        <v>26.6188188285064</v>
      </c>
      <c r="B1138" s="0" t="n">
        <v>47.3169746380567</v>
      </c>
      <c r="C1138" s="0" t="n">
        <f aca="false">3+(2.13*LOG(B1138))</f>
        <v>6.56778614362574</v>
      </c>
      <c r="D1138" s="0" t="n">
        <v>6.56778614362574</v>
      </c>
    </row>
    <row r="1139" customFormat="false" ht="13.8" hidden="false" customHeight="false" outlineLevel="0" collapsed="false">
      <c r="A1139" s="0" t="n">
        <f aca="true">0+RAND()*(50-0)</f>
        <v>39.135386648538</v>
      </c>
      <c r="B1139" s="0" t="n">
        <v>34.9766534383915</v>
      </c>
      <c r="C1139" s="0" t="n">
        <f aca="false">3+(2.13*LOG(B1139))</f>
        <v>6.28824768078874</v>
      </c>
      <c r="D1139" s="0" t="n">
        <v>6.28824768078874</v>
      </c>
    </row>
    <row r="1140" customFormat="false" ht="13.8" hidden="false" customHeight="false" outlineLevel="0" collapsed="false">
      <c r="A1140" s="0" t="n">
        <f aca="true">0+RAND()*(50-0)</f>
        <v>30.5982272840376</v>
      </c>
      <c r="B1140" s="0" t="n">
        <v>19.4505877363776</v>
      </c>
      <c r="C1140" s="0" t="n">
        <f aca="false">3+(2.13*LOG(B1140))</f>
        <v>5.7454267125378</v>
      </c>
      <c r="D1140" s="0" t="n">
        <v>5.7454267125378</v>
      </c>
    </row>
    <row r="1141" customFormat="false" ht="13.8" hidden="false" customHeight="false" outlineLevel="0" collapsed="false">
      <c r="A1141" s="0" t="n">
        <f aca="true">0+RAND()*(50-0)</f>
        <v>37.6691797133832</v>
      </c>
      <c r="B1141" s="0" t="n">
        <v>42.6630169879597</v>
      </c>
      <c r="C1141" s="0" t="n">
        <f aca="false">3+(2.13*LOG(B1141))</f>
        <v>6.47200983147734</v>
      </c>
      <c r="D1141" s="0" t="n">
        <v>6.47200983147734</v>
      </c>
    </row>
    <row r="1142" customFormat="false" ht="13.8" hidden="false" customHeight="false" outlineLevel="0" collapsed="false">
      <c r="A1142" s="0" t="n">
        <f aca="true">0+RAND()*(50-0)</f>
        <v>26.3056209703993</v>
      </c>
      <c r="B1142" s="0" t="n">
        <v>2.64771346131052</v>
      </c>
      <c r="C1142" s="0" t="n">
        <f aca="false">3+(2.13*LOG(B1142))</f>
        <v>3.90071519474213</v>
      </c>
      <c r="D1142" s="0" t="n">
        <v>3.90071519474213</v>
      </c>
    </row>
    <row r="1143" customFormat="false" ht="13.8" hidden="false" customHeight="false" outlineLevel="0" collapsed="false">
      <c r="A1143" s="0" t="n">
        <f aca="true">0+RAND()*(50-0)</f>
        <v>8.24663128956553</v>
      </c>
      <c r="B1143" s="0" t="n">
        <v>6.54255804379214</v>
      </c>
      <c r="C1143" s="0" t="n">
        <f aca="false">3+(2.13*LOG(B1143))</f>
        <v>4.73754235449789</v>
      </c>
      <c r="D1143" s="0" t="n">
        <v>4.73754235449789</v>
      </c>
    </row>
    <row r="1144" customFormat="false" ht="13.8" hidden="false" customHeight="false" outlineLevel="0" collapsed="false">
      <c r="A1144" s="0" t="n">
        <f aca="true">0+RAND()*(50-0)</f>
        <v>17.6252746805567</v>
      </c>
      <c r="B1144" s="0" t="n">
        <v>31.8457267152861</v>
      </c>
      <c r="C1144" s="0" t="n">
        <f aca="false">3+(2.13*LOG(B1144))</f>
        <v>6.20149897905928</v>
      </c>
      <c r="D1144" s="0" t="n">
        <v>6.20149897905928</v>
      </c>
    </row>
    <row r="1145" customFormat="false" ht="13.8" hidden="false" customHeight="false" outlineLevel="0" collapsed="false">
      <c r="A1145" s="0" t="n">
        <f aca="true">0+RAND()*(50-0)</f>
        <v>34.4834663111575</v>
      </c>
      <c r="B1145" s="0" t="n">
        <v>35.5750905068544</v>
      </c>
      <c r="C1145" s="0" t="n">
        <f aca="false">3+(2.13*LOG(B1145))</f>
        <v>6.30394100907359</v>
      </c>
      <c r="D1145" s="0" t="n">
        <v>6.30394100907359</v>
      </c>
    </row>
    <row r="1146" customFormat="false" ht="13.8" hidden="false" customHeight="false" outlineLevel="0" collapsed="false">
      <c r="A1146" s="0" t="n">
        <f aca="true">0+RAND()*(50-0)</f>
        <v>29.80373958413</v>
      </c>
      <c r="B1146" s="0" t="n">
        <v>31.11237921824</v>
      </c>
      <c r="C1146" s="0" t="n">
        <f aca="false">3+(2.13*LOG(B1146))</f>
        <v>6.17994776635284</v>
      </c>
      <c r="D1146" s="0" t="n">
        <v>6.17994776635284</v>
      </c>
    </row>
    <row r="1147" customFormat="false" ht="13.8" hidden="false" customHeight="false" outlineLevel="0" collapsed="false">
      <c r="A1147" s="0" t="n">
        <f aca="true">0+RAND()*(50-0)</f>
        <v>45.5254497065503</v>
      </c>
      <c r="B1147" s="0" t="n">
        <v>43.0371129672652</v>
      </c>
      <c r="C1147" s="0" t="n">
        <f aca="false">3+(2.13*LOG(B1147))</f>
        <v>6.48008586715611</v>
      </c>
      <c r="D1147" s="0" t="n">
        <v>6.48008586715611</v>
      </c>
    </row>
    <row r="1148" customFormat="false" ht="13.8" hidden="false" customHeight="false" outlineLevel="0" collapsed="false">
      <c r="A1148" s="0" t="n">
        <f aca="true">0+RAND()*(50-0)</f>
        <v>46.7499906975974</v>
      </c>
      <c r="B1148" s="0" t="n">
        <v>42.7212041851043</v>
      </c>
      <c r="C1148" s="0" t="n">
        <f aca="false">3+(2.13*LOG(B1148))</f>
        <v>6.4732706244925</v>
      </c>
      <c r="D1148" s="0" t="n">
        <v>6.4732706244925</v>
      </c>
    </row>
    <row r="1149" customFormat="false" ht="13.8" hidden="false" customHeight="false" outlineLevel="0" collapsed="false">
      <c r="A1149" s="0" t="n">
        <f aca="true">0+RAND()*(50-0)</f>
        <v>37.4194191200624</v>
      </c>
      <c r="B1149" s="0" t="n">
        <v>25.0709864817163</v>
      </c>
      <c r="C1149" s="0" t="n">
        <f aca="false">3+(2.13*LOG(B1149))</f>
        <v>5.98023513038333</v>
      </c>
      <c r="D1149" s="0" t="n">
        <v>5.98023513038333</v>
      </c>
    </row>
    <row r="1150" customFormat="false" ht="13.8" hidden="false" customHeight="false" outlineLevel="0" collapsed="false">
      <c r="A1150" s="0" t="n">
        <f aca="true">0+RAND()*(50-0)</f>
        <v>43.7753946819194</v>
      </c>
      <c r="B1150" s="0" t="n">
        <v>34.513496333906</v>
      </c>
      <c r="C1150" s="0" t="n">
        <f aca="false">3+(2.13*LOG(B1150))</f>
        <v>6.27591647845243</v>
      </c>
      <c r="D1150" s="0" t="n">
        <v>6.27591647845243</v>
      </c>
    </row>
    <row r="1151" customFormat="false" ht="13.8" hidden="false" customHeight="false" outlineLevel="0" collapsed="false">
      <c r="A1151" s="0" t="n">
        <f aca="true">0+RAND()*(50-0)</f>
        <v>14.9262506386738</v>
      </c>
      <c r="B1151" s="0" t="n">
        <v>10.208689413803</v>
      </c>
      <c r="C1151" s="0" t="n">
        <f aca="false">3+(2.13*LOG(B1151))</f>
        <v>5.14910608118673</v>
      </c>
      <c r="D1151" s="0" t="n">
        <v>5.14910608118673</v>
      </c>
    </row>
    <row r="1152" customFormat="false" ht="13.8" hidden="false" customHeight="false" outlineLevel="0" collapsed="false">
      <c r="A1152" s="0" t="n">
        <f aca="true">0+RAND()*(50-0)</f>
        <v>0.452328301123553</v>
      </c>
      <c r="B1152" s="0" t="n">
        <v>7.56411332905882</v>
      </c>
      <c r="C1152" s="0" t="n">
        <f aca="false">3+(2.13*LOG(B1152))</f>
        <v>4.87175459755978</v>
      </c>
      <c r="D1152" s="0" t="n">
        <v>4.87175459755978</v>
      </c>
    </row>
    <row r="1153" customFormat="false" ht="13.8" hidden="false" customHeight="false" outlineLevel="0" collapsed="false">
      <c r="A1153" s="0" t="n">
        <f aca="true">0+RAND()*(50-0)</f>
        <v>3.44738090420904</v>
      </c>
      <c r="B1153" s="0" t="n">
        <v>21.6395981443787</v>
      </c>
      <c r="C1153" s="0" t="n">
        <f aca="false">3+(2.13*LOG(B1153))</f>
        <v>5.84408077788358</v>
      </c>
      <c r="D1153" s="0" t="n">
        <v>5.84408077788358</v>
      </c>
    </row>
    <row r="1154" customFormat="false" ht="13.8" hidden="false" customHeight="false" outlineLevel="0" collapsed="false">
      <c r="A1154" s="0" t="n">
        <f aca="true">0+RAND()*(50-0)</f>
        <v>25.8622320051558</v>
      </c>
      <c r="B1154" s="0" t="n">
        <v>1.27231619873493</v>
      </c>
      <c r="C1154" s="0" t="n">
        <f aca="false">3+(2.13*LOG(B1154))</f>
        <v>3.22278747038146</v>
      </c>
      <c r="D1154" s="0" t="n">
        <v>3.22278747038146</v>
      </c>
    </row>
    <row r="1155" customFormat="false" ht="13.8" hidden="false" customHeight="false" outlineLevel="0" collapsed="false">
      <c r="A1155" s="0" t="n">
        <f aca="true">0+RAND()*(50-0)</f>
        <v>4.48116167594433</v>
      </c>
      <c r="B1155" s="0" t="n">
        <v>19.1940150809161</v>
      </c>
      <c r="C1155" s="0" t="n">
        <f aca="false">3+(2.13*LOG(B1155))</f>
        <v>5.73314322151482</v>
      </c>
      <c r="D1155" s="0" t="n">
        <v>5.73314322151482</v>
      </c>
    </row>
    <row r="1156" customFormat="false" ht="13.8" hidden="false" customHeight="false" outlineLevel="0" collapsed="false">
      <c r="A1156" s="0" t="n">
        <f aca="true">0+RAND()*(50-0)</f>
        <v>10.1849945789906</v>
      </c>
      <c r="B1156" s="0" t="n">
        <v>3.57663432320936</v>
      </c>
      <c r="C1156" s="0" t="n">
        <f aca="false">3+(2.13*LOG(B1156))</f>
        <v>4.17890077008229</v>
      </c>
      <c r="D1156" s="0" t="n">
        <v>4.17890077008229</v>
      </c>
    </row>
    <row r="1157" customFormat="false" ht="13.8" hidden="false" customHeight="false" outlineLevel="0" collapsed="false">
      <c r="A1157" s="0" t="n">
        <f aca="true">0+RAND()*(50-0)</f>
        <v>32.9672253733111</v>
      </c>
      <c r="B1157" s="0" t="n">
        <v>3.83910129387263</v>
      </c>
      <c r="C1157" s="0" t="n">
        <f aca="false">3+(2.13*LOG(B1157))</f>
        <v>4.24440898630729</v>
      </c>
      <c r="D1157" s="0" t="n">
        <v>4.24440898630729</v>
      </c>
    </row>
    <row r="1158" customFormat="false" ht="13.8" hidden="false" customHeight="false" outlineLevel="0" collapsed="false">
      <c r="A1158" s="0" t="n">
        <f aca="true">0+RAND()*(50-0)</f>
        <v>3.84652582602733</v>
      </c>
      <c r="B1158" s="0" t="n">
        <v>29.0977018951719</v>
      </c>
      <c r="C1158" s="0" t="n">
        <f aca="false">3+(2.13*LOG(B1158))</f>
        <v>6.11801901020012</v>
      </c>
      <c r="D1158" s="0" t="n">
        <v>6.11801901020012</v>
      </c>
    </row>
    <row r="1159" customFormat="false" ht="13.8" hidden="false" customHeight="false" outlineLevel="0" collapsed="false">
      <c r="A1159" s="0" t="n">
        <f aca="true">0+RAND()*(50-0)</f>
        <v>31.0168742142905</v>
      </c>
      <c r="B1159" s="0" t="n">
        <v>36.1635431659813</v>
      </c>
      <c r="C1159" s="0" t="n">
        <f aca="false">3+(2.13*LOG(B1159))</f>
        <v>6.31911717548108</v>
      </c>
      <c r="D1159" s="0" t="n">
        <v>6.31911717548108</v>
      </c>
    </row>
    <row r="1160" customFormat="false" ht="13.8" hidden="false" customHeight="false" outlineLevel="0" collapsed="false">
      <c r="A1160" s="0" t="n">
        <f aca="true">0+RAND()*(50-0)</f>
        <v>12.8572987579401</v>
      </c>
      <c r="B1160" s="0" t="n">
        <v>24.2706393463359</v>
      </c>
      <c r="C1160" s="0" t="n">
        <f aca="false">3+(2.13*LOG(B1160))</f>
        <v>5.95022299185145</v>
      </c>
      <c r="D1160" s="0" t="n">
        <v>5.95022299185145</v>
      </c>
    </row>
    <row r="1161" customFormat="false" ht="13.8" hidden="false" customHeight="false" outlineLevel="0" collapsed="false">
      <c r="A1161" s="0" t="n">
        <f aca="true">0+RAND()*(50-0)</f>
        <v>38.2442303719462</v>
      </c>
      <c r="B1161" s="0" t="n">
        <v>25.4394405241375</v>
      </c>
      <c r="C1161" s="0" t="n">
        <f aca="false">3+(2.13*LOG(B1161))</f>
        <v>5.99373109401939</v>
      </c>
      <c r="D1161" s="0" t="n">
        <v>5.99373109401939</v>
      </c>
    </row>
    <row r="1162" customFormat="false" ht="13.8" hidden="false" customHeight="false" outlineLevel="0" collapsed="false">
      <c r="A1162" s="0" t="n">
        <f aca="true">0+RAND()*(50-0)</f>
        <v>17.8817309877046</v>
      </c>
      <c r="B1162" s="0" t="n">
        <v>24.8288385370763</v>
      </c>
      <c r="C1162" s="0" t="n">
        <f aca="false">3+(2.13*LOG(B1162))</f>
        <v>5.97125714107616</v>
      </c>
      <c r="D1162" s="0" t="n">
        <v>5.97125714107616</v>
      </c>
    </row>
    <row r="1163" customFormat="false" ht="13.8" hidden="false" customHeight="false" outlineLevel="0" collapsed="false">
      <c r="A1163" s="0" t="n">
        <f aca="true">0+RAND()*(50-0)</f>
        <v>43.8831609078188</v>
      </c>
      <c r="B1163" s="0" t="n">
        <v>17.3403396331146</v>
      </c>
      <c r="C1163" s="0" t="n">
        <f aca="false">3+(2.13*LOG(B1163))</f>
        <v>5.63919268682002</v>
      </c>
      <c r="D1163" s="0" t="n">
        <v>5.63919268682002</v>
      </c>
    </row>
    <row r="1164" customFormat="false" ht="13.8" hidden="false" customHeight="false" outlineLevel="0" collapsed="false">
      <c r="A1164" s="0" t="n">
        <f aca="true">0+RAND()*(50-0)</f>
        <v>23.0660362776974</v>
      </c>
      <c r="B1164" s="0" t="n">
        <v>22.0290395947307</v>
      </c>
      <c r="C1164" s="0" t="n">
        <f aca="false">3+(2.13*LOG(B1164))</f>
        <v>5.86058055030581</v>
      </c>
      <c r="D1164" s="0" t="n">
        <v>5.86058055030581</v>
      </c>
    </row>
    <row r="1165" customFormat="false" ht="13.8" hidden="false" customHeight="false" outlineLevel="0" collapsed="false">
      <c r="A1165" s="0" t="n">
        <f aca="true">0+RAND()*(50-0)</f>
        <v>45.0530618068664</v>
      </c>
      <c r="B1165" s="0" t="n">
        <v>2.35880753640395</v>
      </c>
      <c r="C1165" s="0" t="n">
        <f aca="false">3+(2.13*LOG(B1165))</f>
        <v>3.7938350392314</v>
      </c>
      <c r="D1165" s="0" t="n">
        <v>3.7938350392314</v>
      </c>
    </row>
    <row r="1166" customFormat="false" ht="13.8" hidden="false" customHeight="false" outlineLevel="0" collapsed="false">
      <c r="A1166" s="0" t="n">
        <f aca="true">0+RAND()*(50-0)</f>
        <v>45.5902412819932</v>
      </c>
      <c r="B1166" s="0" t="n">
        <v>18.2862961577346</v>
      </c>
      <c r="C1166" s="0" t="n">
        <f aca="false">3+(2.13*LOG(B1166))</f>
        <v>5.68832784569635</v>
      </c>
      <c r="D1166" s="0" t="n">
        <v>5.68832784569635</v>
      </c>
    </row>
    <row r="1167" customFormat="false" ht="13.8" hidden="false" customHeight="false" outlineLevel="0" collapsed="false">
      <c r="A1167" s="0" t="n">
        <f aca="true">0+RAND()*(50-0)</f>
        <v>11.5948720655007</v>
      </c>
      <c r="B1167" s="0" t="n">
        <v>5.40392872029273</v>
      </c>
      <c r="C1167" s="0" t="n">
        <f aca="false">3+(2.13*LOG(B1167))</f>
        <v>4.56067147332968</v>
      </c>
      <c r="D1167" s="0" t="n">
        <v>4.56067147332968</v>
      </c>
    </row>
    <row r="1168" customFormat="false" ht="13.8" hidden="false" customHeight="false" outlineLevel="0" collapsed="false">
      <c r="A1168" s="0" t="n">
        <f aca="true">0+RAND()*(50-0)</f>
        <v>20.6061188253735</v>
      </c>
      <c r="B1168" s="0" t="n">
        <v>1.1509169884312</v>
      </c>
      <c r="C1168" s="0" t="n">
        <f aca="false">3+(2.13*LOG(B1168))</f>
        <v>3.13002372135374</v>
      </c>
      <c r="D1168" s="0" t="n">
        <v>3.13002372135374</v>
      </c>
    </row>
    <row r="1169" customFormat="false" ht="13.8" hidden="false" customHeight="false" outlineLevel="0" collapsed="false">
      <c r="A1169" s="0" t="n">
        <f aca="true">0+RAND()*(50-0)</f>
        <v>27.3000033661081</v>
      </c>
      <c r="B1169" s="0" t="n">
        <v>17.7757431384131</v>
      </c>
      <c r="C1169" s="0" t="n">
        <f aca="false">3+(2.13*LOG(B1169))</f>
        <v>5.66213314165582</v>
      </c>
      <c r="D1169" s="0" t="n">
        <v>5.66213314165582</v>
      </c>
    </row>
    <row r="1170" customFormat="false" ht="13.8" hidden="false" customHeight="false" outlineLevel="0" collapsed="false">
      <c r="A1170" s="0" t="n">
        <f aca="true">0+RAND()*(50-0)</f>
        <v>22.3493373370801</v>
      </c>
      <c r="B1170" s="0" t="n">
        <v>36.4958881157274</v>
      </c>
      <c r="C1170" s="0" t="n">
        <f aca="false">3+(2.13*LOG(B1170))</f>
        <v>6.32757958481308</v>
      </c>
      <c r="D1170" s="0" t="n">
        <v>6.32757958481308</v>
      </c>
    </row>
    <row r="1171" customFormat="false" ht="13.8" hidden="false" customHeight="false" outlineLevel="0" collapsed="false">
      <c r="A1171" s="0" t="n">
        <f aca="true">0+RAND()*(50-0)</f>
        <v>7.9949286669382</v>
      </c>
      <c r="B1171" s="0" t="n">
        <v>13.6839206293882</v>
      </c>
      <c r="C1171" s="0" t="n">
        <f aca="false">3+(2.13*LOG(B1171))</f>
        <v>5.42012846402251</v>
      </c>
      <c r="D1171" s="0" t="n">
        <v>5.42012846402251</v>
      </c>
    </row>
    <row r="1172" customFormat="false" ht="13.8" hidden="false" customHeight="false" outlineLevel="0" collapsed="false">
      <c r="A1172" s="0" t="n">
        <f aca="true">0+RAND()*(50-0)</f>
        <v>32.788103382783</v>
      </c>
      <c r="B1172" s="0" t="n">
        <v>3.72527573503095</v>
      </c>
      <c r="C1172" s="0" t="n">
        <f aca="false">3+(2.13*LOG(B1172))</f>
        <v>4.21656744226775</v>
      </c>
      <c r="D1172" s="0" t="n">
        <v>4.21656744226775</v>
      </c>
    </row>
    <row r="1173" customFormat="false" ht="13.8" hidden="false" customHeight="false" outlineLevel="0" collapsed="false">
      <c r="A1173" s="0" t="n">
        <f aca="true">0+RAND()*(50-0)</f>
        <v>39.3799168255877</v>
      </c>
      <c r="B1173" s="0" t="n">
        <v>32.5351775831356</v>
      </c>
      <c r="C1173" s="0" t="n">
        <f aca="false">3+(2.13*LOG(B1173))</f>
        <v>6.22131227667495</v>
      </c>
      <c r="D1173" s="0" t="n">
        <v>6.22131227667495</v>
      </c>
    </row>
    <row r="1174" customFormat="false" ht="13.8" hidden="false" customHeight="false" outlineLevel="0" collapsed="false">
      <c r="A1174" s="0" t="n">
        <f aca="true">0+RAND()*(50-0)</f>
        <v>44.0095325364827</v>
      </c>
      <c r="B1174" s="0" t="n">
        <v>6.23699131206243</v>
      </c>
      <c r="C1174" s="0" t="n">
        <f aca="false">3+(2.13*LOG(B1174))</f>
        <v>4.69329704626737</v>
      </c>
      <c r="D1174" s="0" t="n">
        <v>4.69329704626737</v>
      </c>
    </row>
    <row r="1175" customFormat="false" ht="13.8" hidden="false" customHeight="false" outlineLevel="0" collapsed="false">
      <c r="A1175" s="0" t="n">
        <f aca="true">0+RAND()*(50-0)</f>
        <v>15.2754832803624</v>
      </c>
      <c r="B1175" s="0" t="n">
        <v>6.72220441645443</v>
      </c>
      <c r="C1175" s="0" t="n">
        <f aca="false">3+(2.13*LOG(B1175))</f>
        <v>4.7625999526431</v>
      </c>
      <c r="D1175" s="0" t="n">
        <v>4.7625999526431</v>
      </c>
    </row>
    <row r="1176" customFormat="false" ht="13.8" hidden="false" customHeight="false" outlineLevel="0" collapsed="false">
      <c r="A1176" s="0" t="n">
        <f aca="true">0+RAND()*(50-0)</f>
        <v>41.8459193806119</v>
      </c>
      <c r="B1176" s="0" t="n">
        <v>34.9914524793826</v>
      </c>
      <c r="C1176" s="0" t="n">
        <f aca="false">3+(2.13*LOG(B1176))</f>
        <v>6.28863899657881</v>
      </c>
      <c r="D1176" s="0" t="n">
        <v>6.28863899657881</v>
      </c>
    </row>
    <row r="1177" customFormat="false" ht="13.8" hidden="false" customHeight="false" outlineLevel="0" collapsed="false">
      <c r="A1177" s="0" t="n">
        <f aca="true">0+RAND()*(50-0)</f>
        <v>38.2406625310744</v>
      </c>
      <c r="B1177" s="0" t="n">
        <v>23.7372048410487</v>
      </c>
      <c r="C1177" s="0" t="n">
        <f aca="false">3+(2.13*LOG(B1177))</f>
        <v>5.92966500022006</v>
      </c>
      <c r="D1177" s="0" t="n">
        <v>5.92966500022006</v>
      </c>
    </row>
    <row r="1178" customFormat="false" ht="13.8" hidden="false" customHeight="false" outlineLevel="0" collapsed="false">
      <c r="A1178" s="0" t="n">
        <f aca="true">0+RAND()*(50-0)</f>
        <v>40.5897365645534</v>
      </c>
      <c r="B1178" s="0" t="n">
        <v>31.2186967949778</v>
      </c>
      <c r="C1178" s="0" t="n">
        <f aca="false">3+(2.13*LOG(B1178))</f>
        <v>6.18310345957298</v>
      </c>
      <c r="D1178" s="0" t="n">
        <v>6.18310345957298</v>
      </c>
    </row>
    <row r="1179" customFormat="false" ht="13.8" hidden="false" customHeight="false" outlineLevel="0" collapsed="false">
      <c r="A1179" s="0" t="n">
        <f aca="true">0+RAND()*(50-0)</f>
        <v>30.2408684770063</v>
      </c>
      <c r="B1179" s="0" t="n">
        <v>35.5575632832881</v>
      </c>
      <c r="C1179" s="0" t="n">
        <f aca="false">3+(2.13*LOG(B1179))</f>
        <v>6.30348514220058</v>
      </c>
      <c r="D1179" s="0" t="n">
        <v>6.30348514220058</v>
      </c>
    </row>
    <row r="1180" customFormat="false" ht="13.8" hidden="false" customHeight="false" outlineLevel="0" collapsed="false">
      <c r="A1180" s="0" t="n">
        <f aca="true">0+RAND()*(50-0)</f>
        <v>28.9284443752592</v>
      </c>
      <c r="B1180" s="0" t="n">
        <v>21.9339509789248</v>
      </c>
      <c r="C1180" s="0" t="n">
        <f aca="false">3+(2.13*LOG(B1180))</f>
        <v>5.85657892993189</v>
      </c>
      <c r="D1180" s="0" t="n">
        <v>5.85657892993189</v>
      </c>
    </row>
    <row r="1181" customFormat="false" ht="13.8" hidden="false" customHeight="false" outlineLevel="0" collapsed="false">
      <c r="A1181" s="0" t="n">
        <f aca="true">0+RAND()*(50-0)</f>
        <v>33.1562036023343</v>
      </c>
      <c r="B1181" s="0" t="n">
        <v>15.6064663585521</v>
      </c>
      <c r="C1181" s="0" t="n">
        <f aca="false">3+(2.13*LOG(B1181))</f>
        <v>5.54173875653222</v>
      </c>
      <c r="D1181" s="0" t="n">
        <v>5.54173875653222</v>
      </c>
    </row>
    <row r="1182" customFormat="false" ht="13.8" hidden="false" customHeight="false" outlineLevel="0" collapsed="false">
      <c r="A1182" s="0" t="n">
        <f aca="true">0+RAND()*(50-0)</f>
        <v>2.38629891539376</v>
      </c>
      <c r="B1182" s="0" t="n">
        <v>14.8179693779034</v>
      </c>
      <c r="C1182" s="0" t="n">
        <f aca="false">3+(2.13*LOG(B1182))</f>
        <v>5.49377991599503</v>
      </c>
      <c r="D1182" s="0" t="n">
        <v>5.49377991599503</v>
      </c>
    </row>
    <row r="1183" customFormat="false" ht="13.8" hidden="false" customHeight="false" outlineLevel="0" collapsed="false">
      <c r="A1183" s="0" t="n">
        <f aca="true">0+RAND()*(50-0)</f>
        <v>41.0948031135774</v>
      </c>
      <c r="B1183" s="0" t="n">
        <v>0.261368878118305</v>
      </c>
      <c r="C1183" s="0" t="n">
        <f aca="false">3+(2.13*LOG(B1183))</f>
        <v>1.75875075105261</v>
      </c>
      <c r="D1183" s="0" t="n">
        <v>1.75875075105261</v>
      </c>
    </row>
    <row r="1184" customFormat="false" ht="13.8" hidden="false" customHeight="false" outlineLevel="0" collapsed="false">
      <c r="A1184" s="0" t="n">
        <f aca="true">0+RAND()*(50-0)</f>
        <v>19.8489933242943</v>
      </c>
      <c r="B1184" s="0" t="n">
        <v>27.9428239569362</v>
      </c>
      <c r="C1184" s="0" t="n">
        <f aca="false">3+(2.13*LOG(B1184))</f>
        <v>6.08055572761217</v>
      </c>
      <c r="D1184" s="0" t="n">
        <v>6.08055572761217</v>
      </c>
    </row>
    <row r="1185" customFormat="false" ht="13.8" hidden="false" customHeight="false" outlineLevel="0" collapsed="false">
      <c r="A1185" s="0" t="n">
        <f aca="true">0+RAND()*(50-0)</f>
        <v>34.6340685312216</v>
      </c>
      <c r="B1185" s="0" t="n">
        <v>47.7848097692941</v>
      </c>
      <c r="C1185" s="0" t="n">
        <f aca="false">3+(2.13*LOG(B1185))</f>
        <v>6.57688740484065</v>
      </c>
      <c r="D1185" s="0" t="n">
        <v>6.57688740484065</v>
      </c>
    </row>
    <row r="1186" customFormat="false" ht="13.8" hidden="false" customHeight="false" outlineLevel="0" collapsed="false">
      <c r="A1186" s="0" t="n">
        <f aca="true">0+RAND()*(50-0)</f>
        <v>33.9127939303589</v>
      </c>
      <c r="B1186" s="0" t="n">
        <v>1.70528670422899</v>
      </c>
      <c r="C1186" s="0" t="n">
        <f aca="false">3+(2.13*LOG(B1186))</f>
        <v>3.49372847470761</v>
      </c>
      <c r="D1186" s="0" t="n">
        <v>3.49372847470761</v>
      </c>
    </row>
    <row r="1187" customFormat="false" ht="13.8" hidden="false" customHeight="false" outlineLevel="0" collapsed="false">
      <c r="A1187" s="0" t="n">
        <f aca="true">0+RAND()*(50-0)</f>
        <v>5.22852982270407</v>
      </c>
      <c r="B1187" s="0" t="n">
        <v>14.5697643342261</v>
      </c>
      <c r="C1187" s="0" t="n">
        <f aca="false">3+(2.13*LOG(B1187))</f>
        <v>5.4781538827623</v>
      </c>
      <c r="D1187" s="0" t="n">
        <v>5.4781538827623</v>
      </c>
    </row>
    <row r="1188" customFormat="false" ht="13.8" hidden="false" customHeight="false" outlineLevel="0" collapsed="false">
      <c r="A1188" s="0" t="n">
        <f aca="true">0+RAND()*(50-0)</f>
        <v>17.3310055994876</v>
      </c>
      <c r="B1188" s="0" t="n">
        <v>20.5876313630779</v>
      </c>
      <c r="C1188" s="0" t="n">
        <f aca="false">3+(2.13*LOG(B1188))</f>
        <v>5.79798159638759</v>
      </c>
      <c r="D1188" s="0" t="n">
        <v>5.79798159638759</v>
      </c>
    </row>
    <row r="1189" customFormat="false" ht="13.8" hidden="false" customHeight="false" outlineLevel="0" collapsed="false">
      <c r="A1189" s="0" t="n">
        <f aca="true">0+RAND()*(50-0)</f>
        <v>23.3919062261582</v>
      </c>
      <c r="B1189" s="0" t="n">
        <v>36.3415085576071</v>
      </c>
      <c r="C1189" s="0" t="n">
        <f aca="false">3+(2.13*LOG(B1189))</f>
        <v>6.32365828598808</v>
      </c>
      <c r="D1189" s="0" t="n">
        <v>6.32365828598808</v>
      </c>
    </row>
    <row r="1190" customFormat="false" ht="13.8" hidden="false" customHeight="false" outlineLevel="0" collapsed="false">
      <c r="A1190" s="0" t="n">
        <f aca="true">0+RAND()*(50-0)</f>
        <v>22.7951473109123</v>
      </c>
      <c r="B1190" s="0" t="n">
        <v>16.9131983183084</v>
      </c>
      <c r="C1190" s="0" t="n">
        <f aca="false">3+(2.13*LOG(B1190))</f>
        <v>5.61612082893711</v>
      </c>
      <c r="D1190" s="0" t="n">
        <v>5.61612082893711</v>
      </c>
    </row>
    <row r="1191" customFormat="false" ht="13.8" hidden="false" customHeight="false" outlineLevel="0" collapsed="false">
      <c r="A1191" s="0" t="n">
        <f aca="true">0+RAND()*(50-0)</f>
        <v>43.0492653365276</v>
      </c>
      <c r="B1191" s="0" t="n">
        <v>41.0491780912035</v>
      </c>
      <c r="C1191" s="0" t="n">
        <f aca="false">3+(2.13*LOG(B1191))</f>
        <v>6.43633851229037</v>
      </c>
      <c r="D1191" s="0" t="n">
        <v>6.43633851229037</v>
      </c>
    </row>
    <row r="1192" customFormat="false" ht="13.8" hidden="false" customHeight="false" outlineLevel="0" collapsed="false">
      <c r="A1192" s="0" t="n">
        <f aca="true">0+RAND()*(50-0)</f>
        <v>14.8767205732933</v>
      </c>
      <c r="B1192" s="0" t="n">
        <v>21.7135482091921</v>
      </c>
      <c r="C1192" s="0" t="n">
        <f aca="false">3+(2.13*LOG(B1192))</f>
        <v>5.84723659820717</v>
      </c>
      <c r="D1192" s="0" t="n">
        <v>5.84723659820717</v>
      </c>
    </row>
    <row r="1193" customFormat="false" ht="13.8" hidden="false" customHeight="false" outlineLevel="0" collapsed="false">
      <c r="A1193" s="0" t="n">
        <f aca="true">0+RAND()*(50-0)</f>
        <v>32.6864679932448</v>
      </c>
      <c r="B1193" s="0" t="n">
        <v>3.80923758195239</v>
      </c>
      <c r="C1193" s="0" t="n">
        <f aca="false">3+(2.13*LOG(B1193))</f>
        <v>4.23718506871638</v>
      </c>
      <c r="D1193" s="0" t="n">
        <v>4.23718506871638</v>
      </c>
    </row>
    <row r="1194" customFormat="false" ht="13.8" hidden="false" customHeight="false" outlineLevel="0" collapsed="false">
      <c r="A1194" s="0" t="n">
        <f aca="true">0+RAND()*(50-0)</f>
        <v>30.700999832253</v>
      </c>
      <c r="B1194" s="0" t="n">
        <v>0.191890935231099</v>
      </c>
      <c r="C1194" s="0" t="n">
        <f aca="false">3+(2.13*LOG(B1194))</f>
        <v>1.47290599875265</v>
      </c>
      <c r="D1194" s="0" t="n">
        <v>1.47290599875265</v>
      </c>
    </row>
    <row r="1195" customFormat="false" ht="13.8" hidden="false" customHeight="false" outlineLevel="0" collapsed="false">
      <c r="A1195" s="0" t="n">
        <f aca="true">0+RAND()*(50-0)</f>
        <v>10.8568102030243</v>
      </c>
      <c r="B1195" s="0" t="n">
        <v>41.4405132130981</v>
      </c>
      <c r="C1195" s="0" t="n">
        <f aca="false">3+(2.13*LOG(B1195))</f>
        <v>6.44511551671388</v>
      </c>
      <c r="D1195" s="0" t="n">
        <v>6.44511551671388</v>
      </c>
    </row>
    <row r="1196" customFormat="false" ht="13.8" hidden="false" customHeight="false" outlineLevel="0" collapsed="false">
      <c r="A1196" s="0" t="n">
        <f aca="true">0+RAND()*(50-0)</f>
        <v>22.8060218395396</v>
      </c>
      <c r="B1196" s="0" t="n">
        <v>45.7490994061329</v>
      </c>
      <c r="C1196" s="0" t="n">
        <f aca="false">3+(2.13*LOG(B1196))</f>
        <v>6.53661482975951</v>
      </c>
      <c r="D1196" s="0" t="n">
        <v>6.53661482975951</v>
      </c>
    </row>
    <row r="1197" customFormat="false" ht="13.8" hidden="false" customHeight="false" outlineLevel="0" collapsed="false">
      <c r="A1197" s="0" t="n">
        <f aca="true">0+RAND()*(50-0)</f>
        <v>23.4178838954998</v>
      </c>
      <c r="B1197" s="0" t="n">
        <v>16.0139632035812</v>
      </c>
      <c r="C1197" s="0" t="n">
        <f aca="false">3+(2.13*LOG(B1197))</f>
        <v>5.56558249994034</v>
      </c>
      <c r="D1197" s="0" t="n">
        <v>5.56558249994034</v>
      </c>
    </row>
    <row r="1198" customFormat="false" ht="13.8" hidden="false" customHeight="false" outlineLevel="0" collapsed="false">
      <c r="A1198" s="0" t="n">
        <f aca="true">0+RAND()*(50-0)</f>
        <v>12.7242691717796</v>
      </c>
      <c r="B1198" s="0" t="n">
        <v>44.2397226649904</v>
      </c>
      <c r="C1198" s="0" t="n">
        <f aca="false">3+(2.13*LOG(B1198))</f>
        <v>6.50558040294854</v>
      </c>
      <c r="D1198" s="0" t="n">
        <v>6.50558040294854</v>
      </c>
    </row>
    <row r="1199" customFormat="false" ht="13.8" hidden="false" customHeight="false" outlineLevel="0" collapsed="false">
      <c r="A1199" s="0" t="n">
        <f aca="true">0+RAND()*(50-0)</f>
        <v>47.3871565547805</v>
      </c>
      <c r="B1199" s="0" t="n">
        <v>26.8250409367359</v>
      </c>
      <c r="C1199" s="0" t="n">
        <f aca="false">3+(2.13*LOG(B1199))</f>
        <v>6.04279103794152</v>
      </c>
      <c r="D1199" s="0" t="n">
        <v>6.04279103794152</v>
      </c>
    </row>
    <row r="1200" customFormat="false" ht="13.8" hidden="false" customHeight="false" outlineLevel="0" collapsed="false">
      <c r="A1200" s="0" t="n">
        <f aca="true">0+RAND()*(50-0)</f>
        <v>26.5117141606385</v>
      </c>
      <c r="B1200" s="0" t="n">
        <v>34.132383388671</v>
      </c>
      <c r="C1200" s="0" t="n">
        <f aca="false">3+(2.13*LOG(B1200))</f>
        <v>6.26564489028751</v>
      </c>
      <c r="D1200" s="0" t="n">
        <v>6.26564489028751</v>
      </c>
    </row>
    <row r="1201" customFormat="false" ht="13.8" hidden="false" customHeight="false" outlineLevel="0" collapsed="false">
      <c r="A1201" s="0" t="n">
        <f aca="true">0+RAND()*(50-0)</f>
        <v>8.47992808828675</v>
      </c>
      <c r="B1201" s="0" t="n">
        <v>30.0064785814061</v>
      </c>
      <c r="C1201" s="0" t="n">
        <f aca="false">3+(2.13*LOG(B1201))</f>
        <v>6.14646801744895</v>
      </c>
      <c r="D1201" s="0" t="n">
        <v>6.14646801744895</v>
      </c>
    </row>
    <row r="1202" customFormat="false" ht="13.8" hidden="false" customHeight="false" outlineLevel="0" collapsed="false">
      <c r="A1202" s="0" t="n">
        <f aca="true">0+RAND()*(50-0)</f>
        <v>18.9161251748768</v>
      </c>
      <c r="B1202" s="0" t="n">
        <v>34.2540563668973</v>
      </c>
      <c r="C1202" s="0" t="n">
        <f aca="false">3+(2.13*LOG(B1202))</f>
        <v>6.26893657713779</v>
      </c>
      <c r="D1202" s="0" t="n">
        <v>6.26893657713779</v>
      </c>
    </row>
    <row r="1203" customFormat="false" ht="13.8" hidden="false" customHeight="false" outlineLevel="0" collapsed="false">
      <c r="A1203" s="0" t="n">
        <f aca="true">0+RAND()*(50-0)</f>
        <v>32.4665186782377</v>
      </c>
      <c r="B1203" s="0" t="n">
        <v>28.3172050250262</v>
      </c>
      <c r="C1203" s="0" t="n">
        <f aca="false">3+(2.13*LOG(B1203))</f>
        <v>6.09286732056681</v>
      </c>
      <c r="D1203" s="0" t="n">
        <v>6.09286732056681</v>
      </c>
    </row>
    <row r="1204" customFormat="false" ht="13.8" hidden="false" customHeight="false" outlineLevel="0" collapsed="false">
      <c r="A1204" s="0" t="n">
        <f aca="true">0+RAND()*(50-0)</f>
        <v>39.2621927653934</v>
      </c>
      <c r="B1204" s="0" t="n">
        <v>36.8259521279947</v>
      </c>
      <c r="C1204" s="0" t="n">
        <f aca="false">3+(2.13*LOG(B1204))</f>
        <v>6.33590798647621</v>
      </c>
      <c r="D1204" s="0" t="n">
        <v>6.33590798647621</v>
      </c>
    </row>
    <row r="1205" customFormat="false" ht="13.8" hidden="false" customHeight="false" outlineLevel="0" collapsed="false">
      <c r="A1205" s="0" t="n">
        <f aca="true">0+RAND()*(50-0)</f>
        <v>28.4137074710609</v>
      </c>
      <c r="B1205" s="0" t="n">
        <v>45.1134492465925</v>
      </c>
      <c r="C1205" s="0" t="n">
        <f aca="false">3+(2.13*LOG(B1205))</f>
        <v>6.52367185091526</v>
      </c>
      <c r="D1205" s="0" t="n">
        <v>6.52367185091526</v>
      </c>
    </row>
    <row r="1206" customFormat="false" ht="13.8" hidden="false" customHeight="false" outlineLevel="0" collapsed="false">
      <c r="A1206" s="0" t="n">
        <f aca="true">0+RAND()*(50-0)</f>
        <v>3.7240433240091</v>
      </c>
      <c r="B1206" s="0" t="n">
        <v>42.0657527860013</v>
      </c>
      <c r="C1206" s="0" t="n">
        <f aca="false">3+(2.13*LOG(B1206))</f>
        <v>6.4589680569202</v>
      </c>
      <c r="D1206" s="0" t="n">
        <v>6.4589680569202</v>
      </c>
    </row>
    <row r="1207" customFormat="false" ht="13.8" hidden="false" customHeight="false" outlineLevel="0" collapsed="false">
      <c r="A1207" s="0" t="n">
        <f aca="true">0+RAND()*(50-0)</f>
        <v>36.2344092516886</v>
      </c>
      <c r="B1207" s="0" t="n">
        <v>35.6768884069535</v>
      </c>
      <c r="C1207" s="0" t="n">
        <f aca="false">3+(2.13*LOG(B1207))</f>
        <v>6.30658424601069</v>
      </c>
      <c r="D1207" s="0" t="n">
        <v>6.30658424601069</v>
      </c>
    </row>
    <row r="1208" customFormat="false" ht="13.8" hidden="false" customHeight="false" outlineLevel="0" collapsed="false">
      <c r="A1208" s="0" t="n">
        <f aca="true">0+RAND()*(50-0)</f>
        <v>35.0150214141251</v>
      </c>
      <c r="B1208" s="0" t="n">
        <v>7.30051946478132</v>
      </c>
      <c r="C1208" s="0" t="n">
        <f aca="false">3+(2.13*LOG(B1208))</f>
        <v>4.8389435156688</v>
      </c>
      <c r="D1208" s="0" t="n">
        <v>4.8389435156688</v>
      </c>
    </row>
    <row r="1209" customFormat="false" ht="13.8" hidden="false" customHeight="false" outlineLevel="0" collapsed="false">
      <c r="A1209" s="0" t="n">
        <f aca="true">0+RAND()*(50-0)</f>
        <v>45.6020664953209</v>
      </c>
      <c r="B1209" s="0" t="n">
        <v>12.1091007145863</v>
      </c>
      <c r="C1209" s="0" t="n">
        <f aca="false">3+(2.13*LOG(B1209))</f>
        <v>5.30702832857885</v>
      </c>
      <c r="D1209" s="0" t="n">
        <v>5.30702832857885</v>
      </c>
    </row>
    <row r="1210" customFormat="false" ht="13.8" hidden="false" customHeight="false" outlineLevel="0" collapsed="false">
      <c r="A1210" s="0" t="n">
        <f aca="true">0+RAND()*(50-0)</f>
        <v>46.5637706500342</v>
      </c>
      <c r="B1210" s="0" t="n">
        <v>31.104047563965</v>
      </c>
      <c r="C1210" s="0" t="n">
        <f aca="false">3+(2.13*LOG(B1210))</f>
        <v>6.17970001268745</v>
      </c>
      <c r="D1210" s="0" t="n">
        <v>6.17970001268745</v>
      </c>
    </row>
    <row r="1211" customFormat="false" ht="13.8" hidden="false" customHeight="false" outlineLevel="0" collapsed="false">
      <c r="A1211" s="0" t="n">
        <f aca="true">0+RAND()*(50-0)</f>
        <v>44.9401603119592</v>
      </c>
      <c r="B1211" s="0" t="n">
        <v>42.192478080781</v>
      </c>
      <c r="C1211" s="0" t="n">
        <f aca="false">3+(2.13*LOG(B1211))</f>
        <v>6.46175062123889</v>
      </c>
      <c r="D1211" s="0" t="n">
        <v>6.46175062123889</v>
      </c>
    </row>
    <row r="1212" customFormat="false" ht="13.8" hidden="false" customHeight="false" outlineLevel="0" collapsed="false">
      <c r="A1212" s="0" t="n">
        <f aca="true">0+RAND()*(50-0)</f>
        <v>23.549418998882</v>
      </c>
      <c r="B1212" s="0" t="n">
        <v>15.6672999868682</v>
      </c>
      <c r="C1212" s="0" t="n">
        <f aca="false">3+(2.13*LOG(B1212))</f>
        <v>5.54533755884599</v>
      </c>
      <c r="D1212" s="0" t="n">
        <v>5.54533755884599</v>
      </c>
    </row>
    <row r="1213" customFormat="false" ht="13.8" hidden="false" customHeight="false" outlineLevel="0" collapsed="false">
      <c r="A1213" s="0" t="n">
        <f aca="true">0+RAND()*(50-0)</f>
        <v>39.7719577673321</v>
      </c>
      <c r="B1213" s="0" t="n">
        <v>2.1902232795511</v>
      </c>
      <c r="C1213" s="0" t="n">
        <f aca="false">3+(2.13*LOG(B1213))</f>
        <v>3.72524027219193</v>
      </c>
      <c r="D1213" s="0" t="n">
        <v>3.72524027219193</v>
      </c>
    </row>
    <row r="1214" customFormat="false" ht="13.8" hidden="false" customHeight="false" outlineLevel="0" collapsed="false">
      <c r="A1214" s="0" t="n">
        <f aca="true">0+RAND()*(50-0)</f>
        <v>45.7624493997918</v>
      </c>
      <c r="B1214" s="0" t="n">
        <v>23.3291635833305</v>
      </c>
      <c r="C1214" s="0" t="n">
        <f aca="false">3+(2.13*LOG(B1214))</f>
        <v>5.91362522865826</v>
      </c>
      <c r="D1214" s="0" t="n">
        <v>5.91362522865826</v>
      </c>
    </row>
    <row r="1215" customFormat="false" ht="13.8" hidden="false" customHeight="false" outlineLevel="0" collapsed="false">
      <c r="A1215" s="0" t="n">
        <f aca="true">0+RAND()*(50-0)</f>
        <v>16.668811734671</v>
      </c>
      <c r="B1215" s="0" t="n">
        <v>24.6933282558264</v>
      </c>
      <c r="C1215" s="0" t="n">
        <f aca="false">3+(2.13*LOG(B1215))</f>
        <v>5.96619461116186</v>
      </c>
      <c r="D1215" s="0" t="n">
        <v>5.96619461116186</v>
      </c>
    </row>
    <row r="1216" customFormat="false" ht="13.8" hidden="false" customHeight="false" outlineLevel="0" collapsed="false">
      <c r="A1216" s="0" t="n">
        <f aca="true">0+RAND()*(50-0)</f>
        <v>12.3103471994069</v>
      </c>
      <c r="B1216" s="0" t="n">
        <v>10.9115361508388</v>
      </c>
      <c r="C1216" s="0" t="n">
        <f aca="false">3+(2.13*LOG(B1216))</f>
        <v>5.21069695817317</v>
      </c>
      <c r="D1216" s="0" t="n">
        <v>5.21069695817317</v>
      </c>
    </row>
    <row r="1217" customFormat="false" ht="13.8" hidden="false" customHeight="false" outlineLevel="0" collapsed="false">
      <c r="A1217" s="0" t="n">
        <f aca="true">0+RAND()*(50-0)</f>
        <v>8.18749604485682</v>
      </c>
      <c r="B1217" s="0" t="n">
        <v>18.7603658468718</v>
      </c>
      <c r="C1217" s="0" t="n">
        <f aca="false">3+(2.13*LOG(B1217))</f>
        <v>5.71200397608213</v>
      </c>
      <c r="D1217" s="0" t="n">
        <v>5.71200397608213</v>
      </c>
    </row>
    <row r="1218" customFormat="false" ht="13.8" hidden="false" customHeight="false" outlineLevel="0" collapsed="false">
      <c r="A1218" s="0" t="n">
        <f aca="true">0+RAND()*(50-0)</f>
        <v>36.8111495394283</v>
      </c>
      <c r="B1218" s="0" t="n">
        <v>31.9740303215491</v>
      </c>
      <c r="C1218" s="0" t="n">
        <f aca="false">3+(2.13*LOG(B1218))</f>
        <v>6.20521842466969</v>
      </c>
      <c r="D1218" s="0" t="n">
        <v>6.20521842466969</v>
      </c>
    </row>
    <row r="1219" customFormat="false" ht="13.8" hidden="false" customHeight="false" outlineLevel="0" collapsed="false">
      <c r="A1219" s="0" t="n">
        <f aca="true">0+RAND()*(50-0)</f>
        <v>25.5496765585771</v>
      </c>
      <c r="B1219" s="0" t="n">
        <v>24.0448527620032</v>
      </c>
      <c r="C1219" s="0" t="n">
        <f aca="false">3+(2.13*LOG(B1219))</f>
        <v>5.94157711991881</v>
      </c>
      <c r="D1219" s="0" t="n">
        <v>5.94157711991881</v>
      </c>
    </row>
    <row r="1220" customFormat="false" ht="13.8" hidden="false" customHeight="false" outlineLevel="0" collapsed="false">
      <c r="A1220" s="0" t="n">
        <f aca="true">0+RAND()*(50-0)</f>
        <v>49.7200517068903</v>
      </c>
      <c r="B1220" s="0" t="n">
        <v>39.5647483993776</v>
      </c>
      <c r="C1220" s="0" t="n">
        <f aca="false">3+(2.13*LOG(B1220))</f>
        <v>6.40226690968248</v>
      </c>
      <c r="D1220" s="0" t="n">
        <v>6.40226690968248</v>
      </c>
    </row>
    <row r="1221" customFormat="false" ht="13.8" hidden="false" customHeight="false" outlineLevel="0" collapsed="false">
      <c r="A1221" s="0" t="n">
        <f aca="true">0+RAND()*(50-0)</f>
        <v>33.4127277126321</v>
      </c>
      <c r="B1221" s="0" t="n">
        <v>40.6749715029831</v>
      </c>
      <c r="C1221" s="0" t="n">
        <f aca="false">3+(2.13*LOG(B1221))</f>
        <v>6.42786705813608</v>
      </c>
      <c r="D1221" s="0" t="n">
        <v>6.42786705813608</v>
      </c>
    </row>
    <row r="1222" customFormat="false" ht="13.8" hidden="false" customHeight="false" outlineLevel="0" collapsed="false">
      <c r="A1222" s="0" t="n">
        <f aca="true">0+RAND()*(50-0)</f>
        <v>31.6993568155893</v>
      </c>
      <c r="B1222" s="0" t="n">
        <v>23.4569269776868</v>
      </c>
      <c r="C1222" s="0" t="n">
        <f aca="false">3+(2.13*LOG(B1222))</f>
        <v>5.91867747681643</v>
      </c>
      <c r="D1222" s="0" t="n">
        <v>5.91867747681643</v>
      </c>
    </row>
    <row r="1223" customFormat="false" ht="13.8" hidden="false" customHeight="false" outlineLevel="0" collapsed="false">
      <c r="A1223" s="0" t="n">
        <f aca="true">0+RAND()*(50-0)</f>
        <v>36.272415990402</v>
      </c>
      <c r="B1223" s="0" t="n">
        <v>47.0067849735455</v>
      </c>
      <c r="C1223" s="0" t="n">
        <f aca="false">3+(2.13*LOG(B1223))</f>
        <v>6.56170196863932</v>
      </c>
      <c r="D1223" s="0" t="n">
        <v>6.56170196863932</v>
      </c>
    </row>
    <row r="1224" customFormat="false" ht="13.8" hidden="false" customHeight="false" outlineLevel="0" collapsed="false">
      <c r="A1224" s="0" t="n">
        <f aca="true">0+RAND()*(50-0)</f>
        <v>49.3508516679151</v>
      </c>
      <c r="B1224" s="0" t="n">
        <v>8.24078368488351</v>
      </c>
      <c r="C1224" s="0" t="n">
        <f aca="false">3+(2.13*LOG(B1224))</f>
        <v>4.95101293555951</v>
      </c>
      <c r="D1224" s="0" t="n">
        <v>4.95101293555951</v>
      </c>
    </row>
    <row r="1225" customFormat="false" ht="13.8" hidden="false" customHeight="false" outlineLevel="0" collapsed="false">
      <c r="A1225" s="0" t="n">
        <f aca="true">0+RAND()*(50-0)</f>
        <v>44.9100487367091</v>
      </c>
      <c r="B1225" s="0" t="n">
        <v>38.5938181110434</v>
      </c>
      <c r="C1225" s="0" t="n">
        <f aca="false">3+(2.13*LOG(B1225))</f>
        <v>6.37928279839836</v>
      </c>
      <c r="D1225" s="0" t="n">
        <v>6.37928279839836</v>
      </c>
    </row>
    <row r="1226" customFormat="false" ht="13.8" hidden="false" customHeight="false" outlineLevel="0" collapsed="false">
      <c r="A1226" s="0" t="n">
        <f aca="true">0+RAND()*(50-0)</f>
        <v>13.1033764954885</v>
      </c>
      <c r="B1226" s="0" t="n">
        <v>25.2899866796393</v>
      </c>
      <c r="C1226" s="0" t="n">
        <f aca="false">3+(2.13*LOG(B1226))</f>
        <v>5.98828051927676</v>
      </c>
      <c r="D1226" s="0" t="n">
        <v>5.98828051927676</v>
      </c>
    </row>
    <row r="1227" customFormat="false" ht="13.8" hidden="false" customHeight="false" outlineLevel="0" collapsed="false">
      <c r="A1227" s="0" t="n">
        <f aca="true">0+RAND()*(50-0)</f>
        <v>33.3587361181354</v>
      </c>
      <c r="B1227" s="0" t="n">
        <v>6.07957680653163</v>
      </c>
      <c r="C1227" s="0" t="n">
        <f aca="false">3+(2.13*LOG(B1227))</f>
        <v>4.66965023444675</v>
      </c>
      <c r="D1227" s="0" t="n">
        <v>4.66965023444675</v>
      </c>
    </row>
    <row r="1228" customFormat="false" ht="13.8" hidden="false" customHeight="false" outlineLevel="0" collapsed="false">
      <c r="A1228" s="0" t="n">
        <f aca="true">0+RAND()*(50-0)</f>
        <v>0.560013146847681</v>
      </c>
      <c r="B1228" s="0" t="n">
        <v>5.20834244694986</v>
      </c>
      <c r="C1228" s="0" t="n">
        <f aca="false">3+(2.13*LOG(B1228))</f>
        <v>4.52657000152099</v>
      </c>
      <c r="D1228" s="0" t="n">
        <v>4.52657000152099</v>
      </c>
    </row>
    <row r="1229" customFormat="false" ht="13.8" hidden="false" customHeight="false" outlineLevel="0" collapsed="false">
      <c r="A1229" s="0" t="n">
        <f aca="true">0+RAND()*(50-0)</f>
        <v>43.7967607607696</v>
      </c>
      <c r="B1229" s="0" t="n">
        <v>14.0514425030817</v>
      </c>
      <c r="C1229" s="0" t="n">
        <f aca="false">3+(2.13*LOG(B1229))</f>
        <v>5.44464553967328</v>
      </c>
      <c r="D1229" s="0" t="n">
        <v>5.44464553967328</v>
      </c>
    </row>
    <row r="1230" customFormat="false" ht="13.8" hidden="false" customHeight="false" outlineLevel="0" collapsed="false">
      <c r="A1230" s="0" t="n">
        <f aca="true">0+RAND()*(50-0)</f>
        <v>41.2274790167161</v>
      </c>
      <c r="B1230" s="0" t="n">
        <v>16.6056156134105</v>
      </c>
      <c r="C1230" s="0" t="n">
        <f aca="false">3+(2.13*LOG(B1230))</f>
        <v>5.59914310880616</v>
      </c>
      <c r="D1230" s="0" t="n">
        <v>5.59914310880616</v>
      </c>
    </row>
    <row r="1231" customFormat="false" ht="13.8" hidden="false" customHeight="false" outlineLevel="0" collapsed="false">
      <c r="A1231" s="0" t="n">
        <f aca="true">0+RAND()*(50-0)</f>
        <v>34.261496419083</v>
      </c>
      <c r="B1231" s="0" t="n">
        <v>14.3209106004763</v>
      </c>
      <c r="C1231" s="0" t="n">
        <f aca="false">3+(2.13*LOG(B1231))</f>
        <v>5.46221744962653</v>
      </c>
      <c r="D1231" s="0" t="n">
        <v>5.46221744962653</v>
      </c>
    </row>
    <row r="1232" customFormat="false" ht="13.8" hidden="false" customHeight="false" outlineLevel="0" collapsed="false">
      <c r="A1232" s="0" t="n">
        <f aca="true">0+RAND()*(50-0)</f>
        <v>10.8239997883898</v>
      </c>
      <c r="B1232" s="0" t="n">
        <v>0.804755339075038</v>
      </c>
      <c r="C1232" s="0" t="n">
        <f aca="false">3+(2.13*LOG(B1232))</f>
        <v>2.79906403597275</v>
      </c>
      <c r="D1232" s="0" t="n">
        <v>2.79906403597275</v>
      </c>
    </row>
    <row r="1233" customFormat="false" ht="13.8" hidden="false" customHeight="false" outlineLevel="0" collapsed="false">
      <c r="A1233" s="0" t="n">
        <f aca="true">0+RAND()*(50-0)</f>
        <v>27.6035435985066</v>
      </c>
      <c r="B1233" s="0" t="n">
        <v>3.52757323845929</v>
      </c>
      <c r="C1233" s="0" t="n">
        <f aca="false">3+(2.13*LOG(B1233))</f>
        <v>4.166123963532</v>
      </c>
      <c r="D1233" s="0" t="n">
        <v>4.166123963532</v>
      </c>
    </row>
    <row r="1234" customFormat="false" ht="13.8" hidden="false" customHeight="false" outlineLevel="0" collapsed="false">
      <c r="A1234" s="0" t="n">
        <f aca="true">0+RAND()*(50-0)</f>
        <v>4.12153399410296</v>
      </c>
      <c r="B1234" s="0" t="n">
        <v>23.8128892238349</v>
      </c>
      <c r="C1234" s="0" t="n">
        <f aca="false">3+(2.13*LOG(B1234))</f>
        <v>5.93260975523669</v>
      </c>
      <c r="D1234" s="0" t="n">
        <v>5.93260975523669</v>
      </c>
    </row>
    <row r="1235" customFormat="false" ht="13.8" hidden="false" customHeight="false" outlineLevel="0" collapsed="false">
      <c r="A1235" s="0" t="n">
        <f aca="true">0+RAND()*(50-0)</f>
        <v>45.8243543023388</v>
      </c>
      <c r="B1235" s="0" t="n">
        <v>36.8349052724889</v>
      </c>
      <c r="C1235" s="0" t="n">
        <f aca="false">3+(2.13*LOG(B1235))</f>
        <v>6.33613285710614</v>
      </c>
      <c r="D1235" s="0" t="n">
        <v>6.33613285710614</v>
      </c>
    </row>
    <row r="1236" customFormat="false" ht="13.8" hidden="false" customHeight="false" outlineLevel="0" collapsed="false">
      <c r="A1236" s="0" t="n">
        <f aca="true">0+RAND()*(50-0)</f>
        <v>30.3777081640706</v>
      </c>
      <c r="B1236" s="0" t="n">
        <v>31.5323924054546</v>
      </c>
      <c r="C1236" s="0" t="n">
        <f aca="false">3+(2.13*LOG(B1236))</f>
        <v>6.19235224494711</v>
      </c>
      <c r="D1236" s="0" t="n">
        <v>6.19235224494711</v>
      </c>
    </row>
    <row r="1237" customFormat="false" ht="13.8" hidden="false" customHeight="false" outlineLevel="0" collapsed="false">
      <c r="A1237" s="0" t="n">
        <f aca="true">0+RAND()*(50-0)</f>
        <v>17.050153030708</v>
      </c>
      <c r="B1237" s="0" t="n">
        <v>3.01754478243915</v>
      </c>
      <c r="C1237" s="0" t="n">
        <f aca="false">3+(2.13*LOG(B1237))</f>
        <v>4.02166243221778</v>
      </c>
      <c r="D1237" s="0" t="n">
        <v>4.02166243221778</v>
      </c>
    </row>
    <row r="1238" customFormat="false" ht="13.8" hidden="false" customHeight="false" outlineLevel="0" collapsed="false">
      <c r="A1238" s="0" t="n">
        <f aca="true">0+RAND()*(50-0)</f>
        <v>7.53014823459071</v>
      </c>
      <c r="B1238" s="0" t="n">
        <v>47.1921916243217</v>
      </c>
      <c r="C1238" s="0" t="n">
        <f aca="false">3+(2.13*LOG(B1238))</f>
        <v>6.56534341230348</v>
      </c>
      <c r="D1238" s="0" t="n">
        <v>6.56534341230348</v>
      </c>
    </row>
    <row r="1239" customFormat="false" ht="13.8" hidden="false" customHeight="false" outlineLevel="0" collapsed="false">
      <c r="A1239" s="0" t="n">
        <f aca="true">0+RAND()*(50-0)</f>
        <v>4.94380939655088</v>
      </c>
      <c r="B1239" s="0" t="n">
        <v>7.75074597269835</v>
      </c>
      <c r="C1239" s="0" t="n">
        <f aca="false">3+(2.13*LOG(B1239))</f>
        <v>4.89430166205224</v>
      </c>
      <c r="D1239" s="0" t="n">
        <v>4.89430166205224</v>
      </c>
    </row>
    <row r="1240" customFormat="false" ht="13.8" hidden="false" customHeight="false" outlineLevel="0" collapsed="false">
      <c r="A1240" s="0" t="n">
        <f aca="true">0+RAND()*(50-0)</f>
        <v>45.379649404819</v>
      </c>
      <c r="B1240" s="0" t="n">
        <v>29.6793958165602</v>
      </c>
      <c r="C1240" s="0" t="n">
        <f aca="false">3+(2.13*LOG(B1240))</f>
        <v>6.13632926877841</v>
      </c>
      <c r="D1240" s="0" t="n">
        <v>6.13632926877841</v>
      </c>
    </row>
    <row r="1241" customFormat="false" ht="13.8" hidden="false" customHeight="false" outlineLevel="0" collapsed="false">
      <c r="A1241" s="0" t="n">
        <f aca="true">0+RAND()*(50-0)</f>
        <v>35.8930241481982</v>
      </c>
      <c r="B1241" s="0" t="n">
        <v>32.849808035452</v>
      </c>
      <c r="C1241" s="0" t="n">
        <f aca="false">3+(2.13*LOG(B1241))</f>
        <v>6.23021494071174</v>
      </c>
      <c r="D1241" s="0" t="n">
        <v>6.23021494071174</v>
      </c>
    </row>
    <row r="1242" customFormat="false" ht="13.8" hidden="false" customHeight="false" outlineLevel="0" collapsed="false">
      <c r="A1242" s="0" t="n">
        <f aca="true">0+RAND()*(50-0)</f>
        <v>39.5611918209732</v>
      </c>
      <c r="B1242" s="0" t="n">
        <v>37.4172681215689</v>
      </c>
      <c r="C1242" s="0" t="n">
        <f aca="false">3+(2.13*LOG(B1242))</f>
        <v>6.35064352182525</v>
      </c>
      <c r="D1242" s="0" t="n">
        <v>6.35064352182525</v>
      </c>
    </row>
    <row r="1243" customFormat="false" ht="13.8" hidden="false" customHeight="false" outlineLevel="0" collapsed="false">
      <c r="A1243" s="0" t="n">
        <f aca="true">0+RAND()*(50-0)</f>
        <v>20.8639423162783</v>
      </c>
      <c r="B1243" s="0" t="n">
        <v>8.61299316468886</v>
      </c>
      <c r="C1243" s="0" t="n">
        <f aca="false">3+(2.13*LOG(B1243))</f>
        <v>4.99187823844897</v>
      </c>
      <c r="D1243" s="0" t="n">
        <v>4.99187823844897</v>
      </c>
    </row>
    <row r="1244" customFormat="false" ht="13.8" hidden="false" customHeight="false" outlineLevel="0" collapsed="false">
      <c r="A1244" s="0" t="n">
        <f aca="true">0+RAND()*(50-0)</f>
        <v>16.8387618023555</v>
      </c>
      <c r="B1244" s="0" t="n">
        <v>18.2587236534443</v>
      </c>
      <c r="C1244" s="0" t="n">
        <f aca="false">3+(2.13*LOG(B1244))</f>
        <v>5.68693198524023</v>
      </c>
      <c r="D1244" s="0" t="n">
        <v>5.68693198524023</v>
      </c>
    </row>
    <row r="1245" customFormat="false" ht="13.8" hidden="false" customHeight="false" outlineLevel="0" collapsed="false">
      <c r="A1245" s="0" t="n">
        <f aca="true">0+RAND()*(50-0)</f>
        <v>35.468924609632</v>
      </c>
      <c r="B1245" s="0" t="n">
        <v>39.2185969410555</v>
      </c>
      <c r="C1245" s="0" t="n">
        <f aca="false">3+(2.13*LOG(B1245))</f>
        <v>6.39413807198167</v>
      </c>
      <c r="D1245" s="0" t="n">
        <v>6.39413807198167</v>
      </c>
    </row>
    <row r="1246" customFormat="false" ht="13.8" hidden="false" customHeight="false" outlineLevel="0" collapsed="false">
      <c r="A1246" s="0" t="n">
        <f aca="true">0+RAND()*(50-0)</f>
        <v>46.991446637556</v>
      </c>
      <c r="B1246" s="0" t="n">
        <v>38.7005381674539</v>
      </c>
      <c r="C1246" s="0" t="n">
        <f aca="false">3+(2.13*LOG(B1246))</f>
        <v>6.38183721923343</v>
      </c>
      <c r="D1246" s="0" t="n">
        <v>6.38183721923343</v>
      </c>
    </row>
    <row r="1247" customFormat="false" ht="13.8" hidden="false" customHeight="false" outlineLevel="0" collapsed="false">
      <c r="A1247" s="0" t="n">
        <f aca="true">0+RAND()*(50-0)</f>
        <v>49.0470598565588</v>
      </c>
      <c r="B1247" s="0" t="n">
        <v>10.5144124922508</v>
      </c>
      <c r="C1247" s="0" t="n">
        <f aca="false">3+(2.13*LOG(B1247))</f>
        <v>5.17640207317132</v>
      </c>
      <c r="D1247" s="0" t="n">
        <v>5.17640207317132</v>
      </c>
    </row>
    <row r="1248" customFormat="false" ht="13.8" hidden="false" customHeight="false" outlineLevel="0" collapsed="false">
      <c r="A1248" s="0" t="n">
        <f aca="true">0+RAND()*(50-0)</f>
        <v>27.9445265460794</v>
      </c>
      <c r="B1248" s="0" t="n">
        <v>42.439422374695</v>
      </c>
      <c r="C1248" s="0" t="n">
        <f aca="false">3+(2.13*LOG(B1248))</f>
        <v>6.46714895889124</v>
      </c>
      <c r="D1248" s="0" t="n">
        <v>6.46714895889124</v>
      </c>
    </row>
    <row r="1249" customFormat="false" ht="13.8" hidden="false" customHeight="false" outlineLevel="0" collapsed="false">
      <c r="A1249" s="0" t="n">
        <f aca="true">0+RAND()*(50-0)</f>
        <v>17.8065196610914</v>
      </c>
      <c r="B1249" s="0" t="n">
        <v>33.2254603816681</v>
      </c>
      <c r="C1249" s="0" t="n">
        <f aca="false">3+(2.13*LOG(B1249))</f>
        <v>6.24073324569267</v>
      </c>
      <c r="D1249" s="0" t="n">
        <v>6.24073324569267</v>
      </c>
    </row>
    <row r="1250" customFormat="false" ht="13.8" hidden="false" customHeight="false" outlineLevel="0" collapsed="false">
      <c r="A1250" s="0" t="n">
        <f aca="true">0+RAND()*(50-0)</f>
        <v>3.26617574410699</v>
      </c>
      <c r="B1250" s="0" t="n">
        <v>41.8596512295522</v>
      </c>
      <c r="C1250" s="0" t="n">
        <f aca="false">3+(2.13*LOG(B1250))</f>
        <v>6.4544246397562</v>
      </c>
      <c r="D1250" s="0" t="n">
        <v>6.4544246397562</v>
      </c>
    </row>
    <row r="1251" customFormat="false" ht="13.8" hidden="false" customHeight="false" outlineLevel="0" collapsed="false">
      <c r="A1251" s="0" t="n">
        <f aca="true">0+RAND()*(50-0)</f>
        <v>42.0058900542197</v>
      </c>
      <c r="B1251" s="0" t="n">
        <v>40.4815984474481</v>
      </c>
      <c r="C1251" s="0" t="n">
        <f aca="false">3+(2.13*LOG(B1251))</f>
        <v>6.42345880009386</v>
      </c>
      <c r="D1251" s="0" t="n">
        <v>6.42345880009386</v>
      </c>
    </row>
    <row r="1252" customFormat="false" ht="13.8" hidden="false" customHeight="false" outlineLevel="0" collapsed="false">
      <c r="A1252" s="0" t="n">
        <f aca="true">0+RAND()*(50-0)</f>
        <v>47.7850599388909</v>
      </c>
      <c r="B1252" s="0" t="n">
        <v>39.2507510951127</v>
      </c>
      <c r="C1252" s="0" t="n">
        <f aca="false">3+(2.13*LOG(B1252))</f>
        <v>6.39489617980548</v>
      </c>
      <c r="D1252" s="0" t="n">
        <v>6.39489617980548</v>
      </c>
    </row>
    <row r="1253" customFormat="false" ht="13.8" hidden="false" customHeight="false" outlineLevel="0" collapsed="false">
      <c r="A1253" s="0" t="n">
        <f aca="true">0+RAND()*(50-0)</f>
        <v>36.9759102432905</v>
      </c>
      <c r="B1253" s="0" t="n">
        <v>44.062745475021</v>
      </c>
      <c r="C1253" s="0" t="n">
        <f aca="false">3+(2.13*LOG(B1253))</f>
        <v>6.5018724096179</v>
      </c>
      <c r="D1253" s="0" t="n">
        <v>6.5018724096179</v>
      </c>
    </row>
    <row r="1254" customFormat="false" ht="13.8" hidden="false" customHeight="false" outlineLevel="0" collapsed="false">
      <c r="A1254" s="0" t="n">
        <f aca="true">0+RAND()*(50-0)</f>
        <v>33.0007432532741</v>
      </c>
      <c r="B1254" s="0" t="n">
        <v>22.9622496514244</v>
      </c>
      <c r="C1254" s="0" t="n">
        <f aca="false">3+(2.13*LOG(B1254))</f>
        <v>5.8989607452592</v>
      </c>
      <c r="D1254" s="0" t="n">
        <v>5.8989607452592</v>
      </c>
    </row>
    <row r="1255" customFormat="false" ht="13.8" hidden="false" customHeight="false" outlineLevel="0" collapsed="false">
      <c r="A1255" s="0" t="n">
        <f aca="true">0+RAND()*(50-0)</f>
        <v>45.3060260323081</v>
      </c>
      <c r="B1255" s="0" t="n">
        <v>17.9799593656982</v>
      </c>
      <c r="C1255" s="0" t="n">
        <f aca="false">3+(2.13*LOG(B1255))</f>
        <v>5.67269994357255</v>
      </c>
      <c r="D1255" s="0" t="n">
        <v>5.67269994357255</v>
      </c>
    </row>
    <row r="1256" customFormat="false" ht="13.8" hidden="false" customHeight="false" outlineLevel="0" collapsed="false">
      <c r="A1256" s="0" t="n">
        <f aca="true">0+RAND()*(50-0)</f>
        <v>49.6016102941128</v>
      </c>
      <c r="B1256" s="0" t="n">
        <v>20.2551690710414</v>
      </c>
      <c r="C1256" s="0" t="n">
        <f aca="false">3+(2.13*LOG(B1256))</f>
        <v>5.78292140867065</v>
      </c>
      <c r="D1256" s="0" t="n">
        <v>5.78292140867065</v>
      </c>
    </row>
    <row r="1257" customFormat="false" ht="13.8" hidden="false" customHeight="false" outlineLevel="0" collapsed="false">
      <c r="A1257" s="0" t="n">
        <f aca="true">0+RAND()*(50-0)</f>
        <v>41.9199658979089</v>
      </c>
      <c r="B1257" s="0" t="n">
        <v>14.9789794201909</v>
      </c>
      <c r="C1257" s="0" t="n">
        <f aca="false">3+(2.13*LOG(B1257))</f>
        <v>5.50377713731703</v>
      </c>
      <c r="D1257" s="0" t="n">
        <v>5.50377713731703</v>
      </c>
    </row>
    <row r="1258" customFormat="false" ht="13.8" hidden="false" customHeight="false" outlineLevel="0" collapsed="false">
      <c r="A1258" s="0" t="n">
        <f aca="true">0+RAND()*(50-0)</f>
        <v>22.3066856135552</v>
      </c>
      <c r="B1258" s="0" t="n">
        <v>4.7777796893993</v>
      </c>
      <c r="C1258" s="0" t="n">
        <f aca="false">3+(2.13*LOG(B1258))</f>
        <v>4.44675163539641</v>
      </c>
      <c r="D1258" s="0" t="n">
        <v>4.44675163539641</v>
      </c>
    </row>
    <row r="1259" customFormat="false" ht="13.8" hidden="false" customHeight="false" outlineLevel="0" collapsed="false">
      <c r="A1259" s="0" t="n">
        <f aca="true">0+RAND()*(50-0)</f>
        <v>37.6336466404543</v>
      </c>
      <c r="B1259" s="0" t="n">
        <v>6.60596546222829</v>
      </c>
      <c r="C1259" s="0" t="n">
        <f aca="false">3+(2.13*LOG(B1259))</f>
        <v>4.74646431634278</v>
      </c>
      <c r="D1259" s="0" t="n">
        <v>4.74646431634278</v>
      </c>
    </row>
    <row r="1260" customFormat="false" ht="13.8" hidden="false" customHeight="false" outlineLevel="0" collapsed="false">
      <c r="A1260" s="0" t="n">
        <f aca="true">0+RAND()*(50-0)</f>
        <v>45.151323950131</v>
      </c>
      <c r="B1260" s="0" t="n">
        <v>14.8586433369747</v>
      </c>
      <c r="C1260" s="0" t="n">
        <f aca="false">3+(2.13*LOG(B1260))</f>
        <v>5.49631560682755</v>
      </c>
      <c r="D1260" s="0" t="n">
        <v>5.49631560682755</v>
      </c>
    </row>
    <row r="1261" customFormat="false" ht="13.8" hidden="false" customHeight="false" outlineLevel="0" collapsed="false">
      <c r="A1261" s="0" t="n">
        <f aca="true">0+RAND()*(50-0)</f>
        <v>34.9218648020805</v>
      </c>
      <c r="B1261" s="0" t="n">
        <v>2.24927032878075</v>
      </c>
      <c r="C1261" s="0" t="n">
        <f aca="false">3+(2.13*LOG(B1261))</f>
        <v>3.74984872365571</v>
      </c>
      <c r="D1261" s="0" t="n">
        <v>3.74984872365571</v>
      </c>
    </row>
    <row r="1262" customFormat="false" ht="13.8" hidden="false" customHeight="false" outlineLevel="0" collapsed="false">
      <c r="A1262" s="0" t="n">
        <f aca="true">0+RAND()*(50-0)</f>
        <v>40.8205753065529</v>
      </c>
      <c r="B1262" s="0" t="n">
        <v>49.4165377616175</v>
      </c>
      <c r="C1262" s="0" t="n">
        <f aca="false">3+(2.13*LOG(B1262))</f>
        <v>6.60794802976421</v>
      </c>
      <c r="D1262" s="0" t="n">
        <v>6.60794802976421</v>
      </c>
    </row>
    <row r="1263" customFormat="false" ht="13.8" hidden="false" customHeight="false" outlineLevel="0" collapsed="false">
      <c r="A1263" s="0" t="n">
        <f aca="true">0+RAND()*(50-0)</f>
        <v>1.81516207952362</v>
      </c>
      <c r="B1263" s="0" t="n">
        <v>43.0416617894881</v>
      </c>
      <c r="C1263" s="0" t="n">
        <f aca="false">3+(2.13*LOG(B1263))</f>
        <v>6.48018363517122</v>
      </c>
      <c r="D1263" s="0" t="n">
        <v>6.48018363517122</v>
      </c>
    </row>
    <row r="1264" customFormat="false" ht="13.8" hidden="false" customHeight="false" outlineLevel="0" collapsed="false">
      <c r="A1264" s="0" t="n">
        <f aca="true">0+RAND()*(50-0)</f>
        <v>4.80796133761159</v>
      </c>
      <c r="B1264" s="0" t="n">
        <v>23.5432961332981</v>
      </c>
      <c r="C1264" s="0" t="n">
        <f aca="false">3+(2.13*LOG(B1264))</f>
        <v>5.92207727512467</v>
      </c>
      <c r="D1264" s="0" t="n">
        <v>5.92207727512467</v>
      </c>
    </row>
    <row r="1265" customFormat="false" ht="13.8" hidden="false" customHeight="false" outlineLevel="0" collapsed="false">
      <c r="A1265" s="0" t="n">
        <f aca="true">0+RAND()*(50-0)</f>
        <v>16.1124000149753</v>
      </c>
      <c r="B1265" s="0" t="n">
        <v>39.5138475004673</v>
      </c>
      <c r="C1265" s="0" t="n">
        <f aca="false">3+(2.13*LOG(B1265))</f>
        <v>6.40107605032677</v>
      </c>
      <c r="D1265" s="0" t="n">
        <v>6.40107605032677</v>
      </c>
    </row>
    <row r="1266" customFormat="false" ht="13.8" hidden="false" customHeight="false" outlineLevel="0" collapsed="false">
      <c r="A1266" s="0" t="n">
        <f aca="true">0+RAND()*(50-0)</f>
        <v>22.387430209431</v>
      </c>
      <c r="B1266" s="0" t="n">
        <v>11.5975088764807</v>
      </c>
      <c r="C1266" s="0" t="n">
        <f aca="false">3+(2.13*LOG(B1266))</f>
        <v>5.26709683994768</v>
      </c>
      <c r="D1266" s="0" t="n">
        <v>5.26709683994768</v>
      </c>
    </row>
    <row r="1267" customFormat="false" ht="13.8" hidden="false" customHeight="false" outlineLevel="0" collapsed="false">
      <c r="A1267" s="0" t="n">
        <f aca="true">0+RAND()*(50-0)</f>
        <v>47.3762219414249</v>
      </c>
      <c r="B1267" s="0" t="n">
        <v>16.7128744775516</v>
      </c>
      <c r="C1267" s="0" t="n">
        <f aca="false">3+(2.13*LOG(B1267))</f>
        <v>5.60509895250784</v>
      </c>
      <c r="D1267" s="0" t="n">
        <v>5.60509895250784</v>
      </c>
    </row>
    <row r="1268" customFormat="false" ht="13.8" hidden="false" customHeight="false" outlineLevel="0" collapsed="false">
      <c r="A1268" s="0" t="n">
        <f aca="true">0+RAND()*(50-0)</f>
        <v>23.9803625341282</v>
      </c>
      <c r="B1268" s="0" t="n">
        <v>27.2633713940325</v>
      </c>
      <c r="C1268" s="0" t="n">
        <f aca="false">3+(2.13*LOG(B1268))</f>
        <v>6.05778446229555</v>
      </c>
      <c r="D1268" s="0" t="n">
        <v>6.05778446229555</v>
      </c>
    </row>
    <row r="1269" customFormat="false" ht="13.8" hidden="false" customHeight="false" outlineLevel="0" collapsed="false">
      <c r="A1269" s="0" t="n">
        <f aca="true">0+RAND()*(50-0)</f>
        <v>38.5873282783883</v>
      </c>
      <c r="B1269" s="0" t="n">
        <v>26.2830011765927</v>
      </c>
      <c r="C1269" s="0" t="n">
        <f aca="false">3+(2.13*LOG(B1269))</f>
        <v>6.02390765307569</v>
      </c>
      <c r="D1269" s="0" t="n">
        <v>6.02390765307569</v>
      </c>
    </row>
    <row r="1270" customFormat="false" ht="13.8" hidden="false" customHeight="false" outlineLevel="0" collapsed="false">
      <c r="A1270" s="0" t="n">
        <f aca="true">0+RAND()*(50-0)</f>
        <v>25.7343632141894</v>
      </c>
      <c r="B1270" s="0" t="n">
        <v>36.2673501324513</v>
      </c>
      <c r="C1270" s="0" t="n">
        <f aca="false">3+(2.13*LOG(B1270))</f>
        <v>6.32176870744126</v>
      </c>
      <c r="D1270" s="0" t="n">
        <v>6.32176870744126</v>
      </c>
    </row>
    <row r="1271" customFormat="false" ht="13.8" hidden="false" customHeight="false" outlineLevel="0" collapsed="false">
      <c r="A1271" s="0" t="n">
        <f aca="true">0+RAND()*(50-0)</f>
        <v>21.27916436487</v>
      </c>
      <c r="B1271" s="0" t="n">
        <v>41.5726613643134</v>
      </c>
      <c r="C1271" s="0" t="n">
        <f aca="false">3+(2.13*LOG(B1271))</f>
        <v>6.44806067300475</v>
      </c>
      <c r="D1271" s="0" t="n">
        <v>6.44806067300475</v>
      </c>
    </row>
    <row r="1272" customFormat="false" ht="13.8" hidden="false" customHeight="false" outlineLevel="0" collapsed="false">
      <c r="A1272" s="0" t="n">
        <f aca="true">0+RAND()*(50-0)</f>
        <v>39.7737349765445</v>
      </c>
      <c r="B1272" s="0" t="n">
        <v>25.4190795555173</v>
      </c>
      <c r="C1272" s="0" t="n">
        <f aca="false">3+(2.13*LOG(B1272))</f>
        <v>5.99299041737626</v>
      </c>
      <c r="D1272" s="0" t="n">
        <v>5.99299041737626</v>
      </c>
    </row>
    <row r="1273" customFormat="false" ht="13.8" hidden="false" customHeight="false" outlineLevel="0" collapsed="false">
      <c r="A1273" s="0" t="n">
        <f aca="true">0+RAND()*(50-0)</f>
        <v>17.4205553447659</v>
      </c>
      <c r="B1273" s="0" t="n">
        <v>9.99813795025766</v>
      </c>
      <c r="C1273" s="0" t="n">
        <f aca="false">3+(2.13*LOG(B1273))</f>
        <v>5.12982773556256</v>
      </c>
      <c r="D1273" s="0" t="n">
        <v>5.12982773556256</v>
      </c>
    </row>
    <row r="1274" customFormat="false" ht="13.8" hidden="false" customHeight="false" outlineLevel="0" collapsed="false">
      <c r="A1274" s="0" t="n">
        <f aca="true">0+RAND()*(50-0)</f>
        <v>44.3002201687485</v>
      </c>
      <c r="B1274" s="0" t="n">
        <v>44.4186120603019</v>
      </c>
      <c r="C1274" s="0" t="n">
        <f aca="false">3+(2.13*LOG(B1274))</f>
        <v>6.50931341615342</v>
      </c>
      <c r="D1274" s="0" t="n">
        <v>6.50931341615342</v>
      </c>
    </row>
    <row r="1275" customFormat="false" ht="13.8" hidden="false" customHeight="false" outlineLevel="0" collapsed="false">
      <c r="A1275" s="0" t="n">
        <f aca="true">0+RAND()*(50-0)</f>
        <v>21.5807604245227</v>
      </c>
      <c r="B1275" s="0" t="n">
        <v>6.85083436100956</v>
      </c>
      <c r="C1275" s="0" t="n">
        <f aca="false">3+(2.13*LOG(B1275))</f>
        <v>4.78013358535952</v>
      </c>
      <c r="D1275" s="0" t="n">
        <v>4.78013358535952</v>
      </c>
    </row>
    <row r="1276" customFormat="false" ht="13.8" hidden="false" customHeight="false" outlineLevel="0" collapsed="false">
      <c r="A1276" s="0" t="n">
        <f aca="true">0+RAND()*(50-0)</f>
        <v>37.5545773001905</v>
      </c>
      <c r="B1276" s="0" t="n">
        <v>25.0998010998631</v>
      </c>
      <c r="C1276" s="0" t="n">
        <f aca="false">3+(2.13*LOG(B1276))</f>
        <v>5.98129769636605</v>
      </c>
      <c r="D1276" s="0" t="n">
        <v>5.98129769636605</v>
      </c>
    </row>
    <row r="1277" customFormat="false" ht="13.8" hidden="false" customHeight="false" outlineLevel="0" collapsed="false">
      <c r="A1277" s="0" t="n">
        <f aca="true">0+RAND()*(50-0)</f>
        <v>37.3702148910456</v>
      </c>
      <c r="B1277" s="0" t="n">
        <v>25.037914540657</v>
      </c>
      <c r="C1277" s="0" t="n">
        <f aca="false">3+(2.13*LOG(B1277))</f>
        <v>5.9790140653897</v>
      </c>
      <c r="D1277" s="0" t="n">
        <v>5.9790140653897</v>
      </c>
    </row>
    <row r="1278" customFormat="false" ht="13.8" hidden="false" customHeight="false" outlineLevel="0" collapsed="false">
      <c r="A1278" s="0" t="n">
        <f aca="true">0+RAND()*(50-0)</f>
        <v>48.814485531354</v>
      </c>
      <c r="B1278" s="0" t="n">
        <v>27.2875532822029</v>
      </c>
      <c r="C1278" s="0" t="n">
        <f aca="false">3+(2.13*LOG(B1278))</f>
        <v>6.05860459103449</v>
      </c>
      <c r="D1278" s="0" t="n">
        <v>6.05860459103449</v>
      </c>
    </row>
    <row r="1279" customFormat="false" ht="13.8" hidden="false" customHeight="false" outlineLevel="0" collapsed="false">
      <c r="A1279" s="0" t="n">
        <f aca="true">0+RAND()*(50-0)</f>
        <v>19.9525506355673</v>
      </c>
      <c r="B1279" s="0" t="n">
        <v>19.4178238088193</v>
      </c>
      <c r="C1279" s="0" t="n">
        <f aca="false">3+(2.13*LOG(B1279))</f>
        <v>5.74386718453321</v>
      </c>
      <c r="D1279" s="0" t="n">
        <v>5.74386718453321</v>
      </c>
    </row>
    <row r="1280" customFormat="false" ht="13.8" hidden="false" customHeight="false" outlineLevel="0" collapsed="false">
      <c r="A1280" s="0" t="n">
        <f aca="true">0+RAND()*(50-0)</f>
        <v>45.2757967021568</v>
      </c>
      <c r="B1280" s="0" t="n">
        <v>40.0357163359499</v>
      </c>
      <c r="C1280" s="0" t="n">
        <f aca="false">3+(2.13*LOG(B1280))</f>
        <v>6.41321339544019</v>
      </c>
      <c r="D1280" s="0" t="n">
        <v>6.41321339544019</v>
      </c>
    </row>
    <row r="1281" customFormat="false" ht="13.8" hidden="false" customHeight="false" outlineLevel="0" collapsed="false">
      <c r="A1281" s="0" t="n">
        <f aca="true">0+RAND()*(50-0)</f>
        <v>39.181301571011</v>
      </c>
      <c r="B1281" s="0" t="n">
        <v>47.987808732583</v>
      </c>
      <c r="C1281" s="0" t="n">
        <f aca="false">3+(2.13*LOG(B1281))</f>
        <v>6.58080885788597</v>
      </c>
      <c r="D1281" s="0" t="n">
        <v>6.58080885788597</v>
      </c>
    </row>
    <row r="1282" customFormat="false" ht="13.8" hidden="false" customHeight="false" outlineLevel="0" collapsed="false">
      <c r="A1282" s="0" t="n">
        <f aca="true">0+RAND()*(50-0)</f>
        <v>44.3695363492817</v>
      </c>
      <c r="B1282" s="0" t="n">
        <v>36.1408904169728</v>
      </c>
      <c r="C1282" s="0" t="n">
        <f aca="false">3+(2.13*LOG(B1282))</f>
        <v>6.31853754674347</v>
      </c>
      <c r="D1282" s="0" t="n">
        <v>6.31853754674347</v>
      </c>
    </row>
    <row r="1283" customFormat="false" ht="13.8" hidden="false" customHeight="false" outlineLevel="0" collapsed="false">
      <c r="A1283" s="0" t="n">
        <f aca="true">0+RAND()*(50-0)</f>
        <v>36.1266951719237</v>
      </c>
      <c r="B1283" s="0" t="n">
        <v>33.6039303724216</v>
      </c>
      <c r="C1283" s="0" t="n">
        <f aca="false">3+(2.13*LOG(B1283))</f>
        <v>6.25121086225568</v>
      </c>
      <c r="D1283" s="0" t="n">
        <v>6.25121086225568</v>
      </c>
    </row>
    <row r="1284" customFormat="false" ht="13.8" hidden="false" customHeight="false" outlineLevel="0" collapsed="false">
      <c r="A1284" s="0" t="n">
        <f aca="true">0+RAND()*(50-0)</f>
        <v>34.7811551405386</v>
      </c>
      <c r="B1284" s="0" t="n">
        <v>15.6409864883613</v>
      </c>
      <c r="C1284" s="0" t="n">
        <f aca="false">3+(2.13*LOG(B1284))</f>
        <v>5.54378262002243</v>
      </c>
      <c r="D1284" s="0" t="n">
        <v>5.54378262002243</v>
      </c>
    </row>
    <row r="1285" customFormat="false" ht="13.8" hidden="false" customHeight="false" outlineLevel="0" collapsed="false">
      <c r="A1285" s="0" t="n">
        <f aca="true">0+RAND()*(50-0)</f>
        <v>6.2814306643335</v>
      </c>
      <c r="B1285" s="0" t="n">
        <v>9.93737491462651</v>
      </c>
      <c r="C1285" s="0" t="n">
        <f aca="false">3+(2.13*LOG(B1285))</f>
        <v>5.12418866791062</v>
      </c>
      <c r="D1285" s="0" t="n">
        <v>5.12418866791062</v>
      </c>
    </row>
    <row r="1286" customFormat="false" ht="13.8" hidden="false" customHeight="false" outlineLevel="0" collapsed="false">
      <c r="A1286" s="0" t="n">
        <f aca="true">0+RAND()*(50-0)</f>
        <v>43.3367825944397</v>
      </c>
      <c r="B1286" s="0" t="n">
        <v>8.861064310833</v>
      </c>
      <c r="C1286" s="0" t="n">
        <f aca="false">3+(2.13*LOG(B1286))</f>
        <v>5.01814494259416</v>
      </c>
      <c r="D1286" s="0" t="n">
        <v>5.01814494259416</v>
      </c>
    </row>
    <row r="1287" customFormat="false" ht="13.8" hidden="false" customHeight="false" outlineLevel="0" collapsed="false">
      <c r="A1287" s="0" t="n">
        <f aca="true">0+RAND()*(50-0)</f>
        <v>4.96091645950018</v>
      </c>
      <c r="B1287" s="0" t="n">
        <v>38.7639089079144</v>
      </c>
      <c r="C1287" s="0" t="n">
        <f aca="false">3+(2.13*LOG(B1287))</f>
        <v>6.38335071204875</v>
      </c>
      <c r="D1287" s="0" t="n">
        <v>6.38335071204875</v>
      </c>
    </row>
    <row r="1288" customFormat="false" ht="13.8" hidden="false" customHeight="false" outlineLevel="0" collapsed="false">
      <c r="A1288" s="0" t="n">
        <f aca="true">0+RAND()*(50-0)</f>
        <v>17.9431940932065</v>
      </c>
      <c r="B1288" s="0" t="n">
        <v>30.277612173735</v>
      </c>
      <c r="C1288" s="0" t="n">
        <f aca="false">3+(2.13*LOG(B1288))</f>
        <v>6.15478905442748</v>
      </c>
      <c r="D1288" s="0" t="n">
        <v>6.15478905442748</v>
      </c>
    </row>
    <row r="1289" customFormat="false" ht="13.8" hidden="false" customHeight="false" outlineLevel="0" collapsed="false">
      <c r="A1289" s="0" t="n">
        <f aca="true">0+RAND()*(50-0)</f>
        <v>2.21558173572536</v>
      </c>
      <c r="B1289" s="0" t="n">
        <v>21.1281192502622</v>
      </c>
      <c r="C1289" s="0" t="n">
        <f aca="false">3+(2.13*LOG(B1289))</f>
        <v>5.82195358798321</v>
      </c>
      <c r="D1289" s="0" t="n">
        <v>5.82195358798321</v>
      </c>
    </row>
    <row r="1290" customFormat="false" ht="13.8" hidden="false" customHeight="false" outlineLevel="0" collapsed="false">
      <c r="A1290" s="0" t="n">
        <f aca="true">0+RAND()*(50-0)</f>
        <v>40.318302201119</v>
      </c>
      <c r="B1290" s="0" t="n">
        <v>2.50919842429075</v>
      </c>
      <c r="C1290" s="0" t="n">
        <f aca="false">3+(2.13*LOG(B1290))</f>
        <v>3.85100956307843</v>
      </c>
      <c r="D1290" s="0" t="n">
        <v>3.85100956307843</v>
      </c>
    </row>
    <row r="1291" customFormat="false" ht="13.8" hidden="false" customHeight="false" outlineLevel="0" collapsed="false">
      <c r="A1291" s="0" t="n">
        <f aca="true">0+RAND()*(50-0)</f>
        <v>5.52991671455893</v>
      </c>
      <c r="B1291" s="0" t="n">
        <v>47.426498653103</v>
      </c>
      <c r="C1291" s="0" t="n">
        <f aca="false">3+(2.13*LOG(B1291))</f>
        <v>6.56992486474605</v>
      </c>
      <c r="D1291" s="0" t="n">
        <v>6.56992486474605</v>
      </c>
    </row>
    <row r="1292" customFormat="false" ht="13.8" hidden="false" customHeight="false" outlineLevel="0" collapsed="false">
      <c r="A1292" s="0" t="n">
        <f aca="true">0+RAND()*(50-0)</f>
        <v>16.2183529007303</v>
      </c>
      <c r="B1292" s="0" t="n">
        <v>9.65776906530004</v>
      </c>
      <c r="C1292" s="0" t="n">
        <f aca="false">3+(2.13*LOG(B1292))</f>
        <v>5.0977876189812</v>
      </c>
      <c r="D1292" s="0" t="n">
        <v>5.0977876189812</v>
      </c>
    </row>
    <row r="1293" customFormat="false" ht="13.8" hidden="false" customHeight="false" outlineLevel="0" collapsed="false">
      <c r="A1293" s="0" t="n">
        <f aca="true">0+RAND()*(50-0)</f>
        <v>1.42605929415008</v>
      </c>
      <c r="B1293" s="0" t="n">
        <v>3.72901492805049</v>
      </c>
      <c r="C1293" s="0" t="n">
        <f aca="false">3+(2.13*LOG(B1293))</f>
        <v>4.2174954797305</v>
      </c>
      <c r="D1293" s="0" t="n">
        <v>4.2174954797305</v>
      </c>
    </row>
    <row r="1294" customFormat="false" ht="13.8" hidden="false" customHeight="false" outlineLevel="0" collapsed="false">
      <c r="A1294" s="0" t="n">
        <f aca="true">0+RAND()*(50-0)</f>
        <v>26.9733576037114</v>
      </c>
      <c r="B1294" s="0" t="n">
        <v>4.28625811079389</v>
      </c>
      <c r="C1294" s="0" t="n">
        <f aca="false">3+(2.13*LOG(B1294))</f>
        <v>4.34632682145062</v>
      </c>
      <c r="D1294" s="0" t="n">
        <v>4.34632682145062</v>
      </c>
    </row>
    <row r="1295" customFormat="false" ht="13.8" hidden="false" customHeight="false" outlineLevel="0" collapsed="false">
      <c r="A1295" s="0" t="n">
        <f aca="true">0+RAND()*(50-0)</f>
        <v>44.5622604025746</v>
      </c>
      <c r="B1295" s="0" t="n">
        <v>34.7148655992191</v>
      </c>
      <c r="C1295" s="0" t="n">
        <f aca="false">3+(2.13*LOG(B1295))</f>
        <v>6.28129798986064</v>
      </c>
      <c r="D1295" s="0" t="n">
        <v>6.28129798986064</v>
      </c>
    </row>
    <row r="1296" customFormat="false" ht="13.8" hidden="false" customHeight="false" outlineLevel="0" collapsed="false">
      <c r="A1296" s="0" t="n">
        <f aca="true">0+RAND()*(50-0)</f>
        <v>4.90883875425356</v>
      </c>
      <c r="B1296" s="0" t="n">
        <v>16.6768585321372</v>
      </c>
      <c r="C1296" s="0" t="n">
        <f aca="false">3+(2.13*LOG(B1296))</f>
        <v>5.60310334121946</v>
      </c>
      <c r="D1296" s="0" t="n">
        <v>5.60310334121946</v>
      </c>
    </row>
    <row r="1297" customFormat="false" ht="13.8" hidden="false" customHeight="false" outlineLevel="0" collapsed="false">
      <c r="A1297" s="0" t="n">
        <f aca="true">0+RAND()*(50-0)</f>
        <v>26.1094542317792</v>
      </c>
      <c r="B1297" s="0" t="n">
        <v>23.676334505177</v>
      </c>
      <c r="C1297" s="0" t="n">
        <f aca="false">3+(2.13*LOG(B1297))</f>
        <v>5.92728981505985</v>
      </c>
      <c r="D1297" s="0" t="n">
        <v>5.92728981505985</v>
      </c>
    </row>
    <row r="1298" customFormat="false" ht="13.8" hidden="false" customHeight="false" outlineLevel="0" collapsed="false">
      <c r="A1298" s="0" t="n">
        <f aca="true">0+RAND()*(50-0)</f>
        <v>49.7933517478026</v>
      </c>
      <c r="B1298" s="0" t="n">
        <v>18.985082670155</v>
      </c>
      <c r="C1298" s="0" t="n">
        <f aca="false">3+(2.13*LOG(B1298))</f>
        <v>5.72301860925161</v>
      </c>
      <c r="D1298" s="0" t="n">
        <v>5.72301860925161</v>
      </c>
    </row>
    <row r="1299" customFormat="false" ht="13.8" hidden="false" customHeight="false" outlineLevel="0" collapsed="false">
      <c r="A1299" s="0" t="n">
        <f aca="true">0+RAND()*(50-0)</f>
        <v>18.0673875600962</v>
      </c>
      <c r="B1299" s="0" t="n">
        <v>31.244029199787</v>
      </c>
      <c r="C1299" s="0" t="n">
        <f aca="false">3+(2.13*LOG(B1299))</f>
        <v>6.18385378457805</v>
      </c>
      <c r="D1299" s="0" t="n">
        <v>6.18385378457805</v>
      </c>
    </row>
    <row r="1300" customFormat="false" ht="13.8" hidden="false" customHeight="false" outlineLevel="0" collapsed="false">
      <c r="A1300" s="0" t="n">
        <f aca="true">0+RAND()*(50-0)</f>
        <v>34.6815880476724</v>
      </c>
      <c r="B1300" s="0" t="n">
        <v>11.0988605500921</v>
      </c>
      <c r="C1300" s="0" t="n">
        <f aca="false">3+(2.13*LOG(B1300))</f>
        <v>5.22644298093234</v>
      </c>
      <c r="D1300" s="0" t="n">
        <v>5.22644298093234</v>
      </c>
    </row>
    <row r="1301" customFormat="false" ht="13.8" hidden="false" customHeight="false" outlineLevel="0" collapsed="false">
      <c r="A1301" s="0" t="n">
        <f aca="true">0+RAND()*(50-0)</f>
        <v>15.9548095027509</v>
      </c>
      <c r="B1301" s="0" t="n">
        <v>44.0887948652389</v>
      </c>
      <c r="C1301" s="0" t="n">
        <f aca="false">3+(2.13*LOG(B1301))</f>
        <v>6.50241912535993</v>
      </c>
      <c r="D1301" s="0" t="n">
        <v>6.50241912535993</v>
      </c>
    </row>
    <row r="1302" customFormat="false" ht="13.8" hidden="false" customHeight="false" outlineLevel="0" collapsed="false">
      <c r="A1302" s="0" t="n">
        <f aca="true">0+RAND()*(50-0)</f>
        <v>19.5706619508786</v>
      </c>
      <c r="B1302" s="0" t="n">
        <v>44.2539873092211</v>
      </c>
      <c r="C1302" s="0" t="n">
        <f aca="false">3+(2.13*LOG(B1302))</f>
        <v>6.50587862685588</v>
      </c>
      <c r="D1302" s="0" t="n">
        <v>6.50587862685588</v>
      </c>
    </row>
    <row r="1303" customFormat="false" ht="13.8" hidden="false" customHeight="false" outlineLevel="0" collapsed="false">
      <c r="A1303" s="0" t="n">
        <f aca="true">0+RAND()*(50-0)</f>
        <v>13.3630592729242</v>
      </c>
      <c r="B1303" s="0" t="n">
        <v>43.8924137273807</v>
      </c>
      <c r="C1303" s="0" t="n">
        <f aca="false">3+(2.13*LOG(B1303))</f>
        <v>6.49828955870749</v>
      </c>
      <c r="D1303" s="0" t="n">
        <v>6.49828955870749</v>
      </c>
    </row>
    <row r="1304" customFormat="false" ht="13.8" hidden="false" customHeight="false" outlineLevel="0" collapsed="false">
      <c r="A1304" s="0" t="n">
        <f aca="true">0+RAND()*(50-0)</f>
        <v>30.5649865045573</v>
      </c>
      <c r="B1304" s="0" t="n">
        <v>38.2859774930876</v>
      </c>
      <c r="C1304" s="0" t="n">
        <f aca="false">3+(2.13*LOG(B1304))</f>
        <v>6.3718746455619</v>
      </c>
      <c r="D1304" s="0" t="n">
        <v>6.3718746455619</v>
      </c>
    </row>
    <row r="1305" customFormat="false" ht="13.8" hidden="false" customHeight="false" outlineLevel="0" collapsed="false">
      <c r="A1305" s="0" t="n">
        <f aca="true">0+RAND()*(50-0)</f>
        <v>20.5791433501031</v>
      </c>
      <c r="B1305" s="0" t="n">
        <v>3.17842225751837</v>
      </c>
      <c r="C1305" s="0" t="n">
        <f aca="false">3+(2.13*LOG(B1305))</f>
        <v>4.06971069370622</v>
      </c>
      <c r="D1305" s="0" t="n">
        <v>4.06971069370622</v>
      </c>
    </row>
    <row r="1306" customFormat="false" ht="13.8" hidden="false" customHeight="false" outlineLevel="0" collapsed="false">
      <c r="A1306" s="0" t="n">
        <f aca="true">0+RAND()*(50-0)</f>
        <v>5.06317764528589</v>
      </c>
      <c r="B1306" s="0" t="n">
        <v>39.2766479280011</v>
      </c>
      <c r="C1306" s="0" t="n">
        <f aca="false">3+(2.13*LOG(B1306))</f>
        <v>6.3955063055736</v>
      </c>
      <c r="D1306" s="0" t="n">
        <v>6.3955063055736</v>
      </c>
    </row>
    <row r="1307" customFormat="false" ht="13.8" hidden="false" customHeight="false" outlineLevel="0" collapsed="false">
      <c r="A1307" s="0" t="n">
        <f aca="true">0+RAND()*(50-0)</f>
        <v>29.4893552882425</v>
      </c>
      <c r="B1307" s="0" t="n">
        <v>6.05955422912533</v>
      </c>
      <c r="C1307" s="0" t="n">
        <f aca="false">3+(2.13*LOG(B1307))</f>
        <v>4.66659864091192</v>
      </c>
      <c r="D1307" s="0" t="n">
        <v>4.66659864091192</v>
      </c>
    </row>
    <row r="1308" customFormat="false" ht="13.8" hidden="false" customHeight="false" outlineLevel="0" collapsed="false">
      <c r="A1308" s="0" t="n">
        <f aca="true">0+RAND()*(50-0)</f>
        <v>15.5816923963691</v>
      </c>
      <c r="B1308" s="0" t="n">
        <v>25.6709422778202</v>
      </c>
      <c r="C1308" s="0" t="n">
        <f aca="false">3+(2.13*LOG(B1308))</f>
        <v>6.00211105568526</v>
      </c>
      <c r="D1308" s="0" t="n">
        <v>6.00211105568526</v>
      </c>
    </row>
    <row r="1309" customFormat="false" ht="13.8" hidden="false" customHeight="false" outlineLevel="0" collapsed="false">
      <c r="A1309" s="0" t="n">
        <f aca="true">0+RAND()*(50-0)</f>
        <v>12.9632050032354</v>
      </c>
      <c r="B1309" s="0" t="n">
        <v>39.7733722669035</v>
      </c>
      <c r="C1309" s="0" t="n">
        <f aca="false">3+(2.13*LOG(B1309))</f>
        <v>6.40713184415248</v>
      </c>
      <c r="D1309" s="0" t="n">
        <v>6.40713184415248</v>
      </c>
    </row>
    <row r="1310" customFormat="false" ht="13.8" hidden="false" customHeight="false" outlineLevel="0" collapsed="false">
      <c r="A1310" s="0" t="n">
        <f aca="true">0+RAND()*(50-0)</f>
        <v>40.74982998302</v>
      </c>
      <c r="B1310" s="0" t="n">
        <v>49.778458699475</v>
      </c>
      <c r="C1310" s="0" t="n">
        <f aca="false">3+(2.13*LOG(B1310))</f>
        <v>6.61469827855827</v>
      </c>
      <c r="D1310" s="0" t="n">
        <v>6.61469827855827</v>
      </c>
    </row>
    <row r="1311" customFormat="false" ht="13.8" hidden="false" customHeight="false" outlineLevel="0" collapsed="false">
      <c r="A1311" s="0" t="n">
        <f aca="true">0+RAND()*(50-0)</f>
        <v>31.4293913321472</v>
      </c>
      <c r="B1311" s="0" t="n">
        <v>20.1633176127554</v>
      </c>
      <c r="C1311" s="0" t="n">
        <f aca="false">3+(2.13*LOG(B1311))</f>
        <v>5.77871704122362</v>
      </c>
      <c r="D1311" s="0" t="n">
        <v>5.77871704122362</v>
      </c>
    </row>
    <row r="1312" customFormat="false" ht="13.8" hidden="false" customHeight="false" outlineLevel="0" collapsed="false">
      <c r="A1312" s="0" t="n">
        <f aca="true">0+RAND()*(50-0)</f>
        <v>40.8139562189685</v>
      </c>
      <c r="B1312" s="0" t="n">
        <v>41.0425719853809</v>
      </c>
      <c r="C1312" s="0" t="n">
        <f aca="false">3+(2.13*LOG(B1312))</f>
        <v>6.43618963106885</v>
      </c>
      <c r="D1312" s="0" t="n">
        <v>6.43618963106885</v>
      </c>
    </row>
    <row r="1313" customFormat="false" ht="13.8" hidden="false" customHeight="false" outlineLevel="0" collapsed="false">
      <c r="A1313" s="0" t="n">
        <f aca="true">0+RAND()*(50-0)</f>
        <v>39.3971271463139</v>
      </c>
      <c r="B1313" s="0" t="n">
        <v>10.8001389813066</v>
      </c>
      <c r="C1313" s="0" t="n">
        <f aca="false">3+(2.13*LOG(B1313))</f>
        <v>5.20120450321015</v>
      </c>
      <c r="D1313" s="0" t="n">
        <v>5.20120450321015</v>
      </c>
    </row>
    <row r="1314" customFormat="false" ht="13.8" hidden="false" customHeight="false" outlineLevel="0" collapsed="false">
      <c r="A1314" s="0" t="n">
        <f aca="true">0+RAND()*(50-0)</f>
        <v>3.9815481914244</v>
      </c>
      <c r="B1314" s="0" t="n">
        <v>15.5779217343969</v>
      </c>
      <c r="C1314" s="0" t="n">
        <f aca="false">3+(2.13*LOG(B1314))</f>
        <v>5.54004527239062</v>
      </c>
      <c r="D1314" s="0" t="n">
        <v>5.54004527239062</v>
      </c>
    </row>
    <row r="1315" customFormat="false" ht="13.8" hidden="false" customHeight="false" outlineLevel="0" collapsed="false">
      <c r="A1315" s="0" t="n">
        <f aca="true">0+RAND()*(50-0)</f>
        <v>7.69208143132249</v>
      </c>
      <c r="B1315" s="0" t="n">
        <v>6.4902011346076</v>
      </c>
      <c r="C1315" s="0" t="n">
        <f aca="false">3+(2.13*LOG(B1315))</f>
        <v>4.73010987230988</v>
      </c>
      <c r="D1315" s="0" t="n">
        <v>4.73010987230988</v>
      </c>
    </row>
    <row r="1316" customFormat="false" ht="13.8" hidden="false" customHeight="false" outlineLevel="0" collapsed="false">
      <c r="A1316" s="0" t="n">
        <f aca="true">0+RAND()*(50-0)</f>
        <v>38.0942039918483</v>
      </c>
      <c r="B1316" s="0" t="n">
        <v>47.2127831188561</v>
      </c>
      <c r="C1316" s="0" t="n">
        <f aca="false">3+(2.13*LOG(B1316))</f>
        <v>6.56574695259727</v>
      </c>
      <c r="D1316" s="0" t="n">
        <v>6.56574695259727</v>
      </c>
    </row>
    <row r="1317" customFormat="false" ht="13.8" hidden="false" customHeight="false" outlineLevel="0" collapsed="false">
      <c r="A1317" s="0" t="n">
        <f aca="true">0+RAND()*(50-0)</f>
        <v>6.95305485934735</v>
      </c>
      <c r="B1317" s="0" t="n">
        <v>35.1356711486303</v>
      </c>
      <c r="C1317" s="0" t="n">
        <f aca="false">3+(2.13*LOG(B1317))</f>
        <v>6.29244378035005</v>
      </c>
      <c r="D1317" s="0" t="n">
        <v>6.29244378035005</v>
      </c>
    </row>
    <row r="1318" customFormat="false" ht="13.8" hidden="false" customHeight="false" outlineLevel="0" collapsed="false">
      <c r="A1318" s="0" t="n">
        <f aca="true">0+RAND()*(50-0)</f>
        <v>3.8624859463517</v>
      </c>
      <c r="B1318" s="0" t="n">
        <v>7.83016590346274</v>
      </c>
      <c r="C1318" s="0" t="n">
        <f aca="false">3+(2.13*LOG(B1318))</f>
        <v>4.90373215304492</v>
      </c>
      <c r="D1318" s="0" t="n">
        <v>4.90373215304492</v>
      </c>
    </row>
    <row r="1319" customFormat="false" ht="13.8" hidden="false" customHeight="false" outlineLevel="0" collapsed="false">
      <c r="A1319" s="0" t="n">
        <f aca="true">0+RAND()*(50-0)</f>
        <v>41.0047436184958</v>
      </c>
      <c r="B1319" s="0" t="n">
        <v>30.0848722997426</v>
      </c>
      <c r="C1319" s="0" t="n">
        <f aca="false">3+(2.13*LOG(B1319))</f>
        <v>6.14888160720398</v>
      </c>
      <c r="D1319" s="0" t="n">
        <v>6.14888160720398</v>
      </c>
    </row>
    <row r="1320" customFormat="false" ht="13.8" hidden="false" customHeight="false" outlineLevel="0" collapsed="false">
      <c r="A1320" s="0" t="n">
        <f aca="true">0+RAND()*(50-0)</f>
        <v>25.9377759419992</v>
      </c>
      <c r="B1320" s="0" t="n">
        <v>0.938815435647206</v>
      </c>
      <c r="C1320" s="0" t="n">
        <f aca="false">3+(2.13*LOG(B1320))</f>
        <v>2.94159587177446</v>
      </c>
      <c r="D1320" s="0" t="n">
        <v>2.94159587177446</v>
      </c>
    </row>
    <row r="1321" customFormat="false" ht="13.8" hidden="false" customHeight="false" outlineLevel="0" collapsed="false">
      <c r="A1321" s="0" t="n">
        <f aca="true">0+RAND()*(50-0)</f>
        <v>34.6709101014205</v>
      </c>
      <c r="B1321" s="0" t="n">
        <v>26.6360968349096</v>
      </c>
      <c r="C1321" s="0" t="n">
        <f aca="false">3+(2.13*LOG(B1321))</f>
        <v>6.03625234624351</v>
      </c>
      <c r="D1321" s="0" t="n">
        <v>6.03625234624351</v>
      </c>
    </row>
    <row r="1322" customFormat="false" ht="13.8" hidden="false" customHeight="false" outlineLevel="0" collapsed="false">
      <c r="A1322" s="0" t="n">
        <f aca="true">0+RAND()*(50-0)</f>
        <v>48.6857103949922</v>
      </c>
      <c r="B1322" s="0" t="n">
        <v>49.1778572691293</v>
      </c>
      <c r="C1322" s="0" t="n">
        <f aca="false">3+(2.13*LOG(B1322))</f>
        <v>6.6034692525761</v>
      </c>
      <c r="D1322" s="0" t="n">
        <v>6.6034692525761</v>
      </c>
    </row>
    <row r="1323" customFormat="false" ht="13.8" hidden="false" customHeight="false" outlineLevel="0" collapsed="false">
      <c r="A1323" s="0" t="n">
        <f aca="true">0+RAND()*(50-0)</f>
        <v>40.2741433442327</v>
      </c>
      <c r="B1323" s="0" t="n">
        <v>20.7167539707042</v>
      </c>
      <c r="C1323" s="0" t="n">
        <f aca="false">3+(2.13*LOG(B1323))</f>
        <v>5.80376523900922</v>
      </c>
      <c r="D1323" s="0" t="n">
        <v>5.80376523900922</v>
      </c>
    </row>
    <row r="1324" customFormat="false" ht="13.8" hidden="false" customHeight="false" outlineLevel="0" collapsed="false">
      <c r="A1324" s="0" t="n">
        <f aca="true">0+RAND()*(50-0)</f>
        <v>13.643219192224</v>
      </c>
      <c r="B1324" s="0" t="n">
        <v>26.4528078698524</v>
      </c>
      <c r="C1324" s="0" t="n">
        <f aca="false">3+(2.13*LOG(B1324))</f>
        <v>6.02986488630082</v>
      </c>
      <c r="D1324" s="0" t="n">
        <v>6.02986488630082</v>
      </c>
    </row>
    <row r="1325" customFormat="false" ht="13.8" hidden="false" customHeight="false" outlineLevel="0" collapsed="false">
      <c r="A1325" s="0" t="n">
        <f aca="true">0+RAND()*(50-0)</f>
        <v>31.5835938179716</v>
      </c>
      <c r="B1325" s="0" t="n">
        <v>44.3487204562979</v>
      </c>
      <c r="C1325" s="0" t="n">
        <f aca="false">3+(2.13*LOG(B1325))</f>
        <v>6.50785673051555</v>
      </c>
      <c r="D1325" s="0" t="n">
        <v>6.50785673051555</v>
      </c>
    </row>
    <row r="1326" customFormat="false" ht="13.8" hidden="false" customHeight="false" outlineLevel="0" collapsed="false">
      <c r="A1326" s="0" t="n">
        <f aca="true">0+RAND()*(50-0)</f>
        <v>10.5503639547345</v>
      </c>
      <c r="B1326" s="0" t="n">
        <v>14.150081089942</v>
      </c>
      <c r="C1326" s="0" t="n">
        <f aca="false">3+(2.13*LOG(B1326))</f>
        <v>5.45111651809063</v>
      </c>
      <c r="D1326" s="0" t="n">
        <v>5.45111651809063</v>
      </c>
    </row>
    <row r="1327" customFormat="false" ht="13.8" hidden="false" customHeight="false" outlineLevel="0" collapsed="false">
      <c r="A1327" s="0" t="n">
        <f aca="true">0+RAND()*(50-0)</f>
        <v>23.0497202150493</v>
      </c>
      <c r="B1327" s="0" t="n">
        <v>11.4602275304434</v>
      </c>
      <c r="C1327" s="0" t="n">
        <f aca="false">3+(2.13*LOG(B1327))</f>
        <v>5.2560816015514</v>
      </c>
      <c r="D1327" s="0" t="n">
        <v>5.2560816015514</v>
      </c>
    </row>
    <row r="1328" customFormat="false" ht="13.8" hidden="false" customHeight="false" outlineLevel="0" collapsed="false">
      <c r="A1328" s="0" t="n">
        <f aca="true">0+RAND()*(50-0)</f>
        <v>31.362544011637</v>
      </c>
      <c r="B1328" s="0" t="n">
        <v>24.4595409047293</v>
      </c>
      <c r="C1328" s="0" t="n">
        <f aca="false">3+(2.13*LOG(B1328))</f>
        <v>5.95739488166769</v>
      </c>
      <c r="D1328" s="0" t="n">
        <v>5.95739488166769</v>
      </c>
    </row>
    <row r="1329" customFormat="false" ht="13.8" hidden="false" customHeight="false" outlineLevel="0" collapsed="false">
      <c r="A1329" s="0" t="n">
        <f aca="true">0+RAND()*(50-0)</f>
        <v>49.5652914607665</v>
      </c>
      <c r="B1329" s="0" t="n">
        <v>17.6193632842201</v>
      </c>
      <c r="C1329" s="0" t="n">
        <f aca="false">3+(2.13*LOG(B1329))</f>
        <v>5.65395914759901</v>
      </c>
      <c r="D1329" s="0" t="n">
        <v>5.65395914759901</v>
      </c>
    </row>
    <row r="1330" customFormat="false" ht="13.8" hidden="false" customHeight="false" outlineLevel="0" collapsed="false">
      <c r="A1330" s="0" t="n">
        <f aca="true">0+RAND()*(50-0)</f>
        <v>39.7496390650308</v>
      </c>
      <c r="B1330" s="0" t="n">
        <v>22.4652522114163</v>
      </c>
      <c r="C1330" s="0" t="n">
        <f aca="false">3+(2.13*LOG(B1330))</f>
        <v>5.87871906615676</v>
      </c>
      <c r="D1330" s="0" t="n">
        <v>5.87871906615676</v>
      </c>
    </row>
    <row r="1331" customFormat="false" ht="13.8" hidden="false" customHeight="false" outlineLevel="0" collapsed="false">
      <c r="A1331" s="0" t="n">
        <f aca="true">0+RAND()*(50-0)</f>
        <v>6.54132829794535</v>
      </c>
      <c r="B1331" s="0" t="n">
        <v>28.9622042390823</v>
      </c>
      <c r="C1331" s="0" t="n">
        <f aca="false">3+(2.13*LOG(B1331))</f>
        <v>6.11370133318108</v>
      </c>
      <c r="D1331" s="0" t="n">
        <v>6.11370133318108</v>
      </c>
    </row>
    <row r="1332" customFormat="false" ht="13.8" hidden="false" customHeight="false" outlineLevel="0" collapsed="false">
      <c r="A1332" s="0" t="n">
        <f aca="true">0+RAND()*(50-0)</f>
        <v>27.5316276715384</v>
      </c>
      <c r="B1332" s="0" t="n">
        <v>41.8783930446061</v>
      </c>
      <c r="C1332" s="0" t="n">
        <f aca="false">3+(2.13*LOG(B1332))</f>
        <v>6.45483871832345</v>
      </c>
      <c r="D1332" s="0" t="n">
        <v>6.45483871832345</v>
      </c>
    </row>
    <row r="1333" customFormat="false" ht="13.8" hidden="false" customHeight="false" outlineLevel="0" collapsed="false">
      <c r="A1333" s="0" t="n">
        <f aca="true">0+RAND()*(50-0)</f>
        <v>39.1065073018846</v>
      </c>
      <c r="B1333" s="0" t="n">
        <v>46.1927716654466</v>
      </c>
      <c r="C1333" s="0" t="n">
        <f aca="false">3+(2.13*LOG(B1333))</f>
        <v>6.54554266607069</v>
      </c>
      <c r="D1333" s="0" t="n">
        <v>6.54554266607069</v>
      </c>
    </row>
    <row r="1334" customFormat="false" ht="13.8" hidden="false" customHeight="false" outlineLevel="0" collapsed="false">
      <c r="A1334" s="0" t="n">
        <f aca="true">0+RAND()*(50-0)</f>
        <v>15.7277903054203</v>
      </c>
      <c r="B1334" s="0" t="n">
        <v>48.2180173299793</v>
      </c>
      <c r="C1334" s="0" t="n">
        <f aca="false">3+(2.13*LOG(B1334))</f>
        <v>6.58523591275979</v>
      </c>
      <c r="D1334" s="0" t="n">
        <v>6.58523591275979</v>
      </c>
    </row>
    <row r="1335" customFormat="false" ht="13.8" hidden="false" customHeight="false" outlineLevel="0" collapsed="false">
      <c r="A1335" s="0" t="n">
        <f aca="true">0+RAND()*(50-0)</f>
        <v>13.8887570802556</v>
      </c>
      <c r="B1335" s="0" t="n">
        <v>15.7588720868317</v>
      </c>
      <c r="C1335" s="0" t="n">
        <f aca="false">3+(2.13*LOG(B1335))</f>
        <v>5.55072852777919</v>
      </c>
      <c r="D1335" s="0" t="n">
        <v>5.55072852777919</v>
      </c>
    </row>
    <row r="1336" customFormat="false" ht="13.8" hidden="false" customHeight="false" outlineLevel="0" collapsed="false">
      <c r="A1336" s="0" t="n">
        <f aca="true">0+RAND()*(50-0)</f>
        <v>13.6627467127786</v>
      </c>
      <c r="B1336" s="0" t="n">
        <v>45.1288982885274</v>
      </c>
      <c r="C1336" s="0" t="n">
        <f aca="false">3+(2.13*LOG(B1336))</f>
        <v>6.52398857791167</v>
      </c>
      <c r="D1336" s="0" t="n">
        <v>6.52398857791167</v>
      </c>
    </row>
    <row r="1337" customFormat="false" ht="13.8" hidden="false" customHeight="false" outlineLevel="0" collapsed="false">
      <c r="A1337" s="0" t="n">
        <f aca="true">0+RAND()*(50-0)</f>
        <v>17.5754069244691</v>
      </c>
      <c r="B1337" s="0" t="n">
        <v>28.3998160046142</v>
      </c>
      <c r="C1337" s="0" t="n">
        <f aca="false">3+(2.13*LOG(B1337))</f>
        <v>6.09556207116722</v>
      </c>
      <c r="D1337" s="0" t="n">
        <v>6.09556207116722</v>
      </c>
    </row>
    <row r="1338" customFormat="false" ht="13.8" hidden="false" customHeight="false" outlineLevel="0" collapsed="false">
      <c r="A1338" s="0" t="n">
        <f aca="true">0+RAND()*(50-0)</f>
        <v>36.044736794345</v>
      </c>
      <c r="B1338" s="0" t="n">
        <v>48.1686716322313</v>
      </c>
      <c r="C1338" s="0" t="n">
        <f aca="false">3+(2.13*LOG(B1338))</f>
        <v>6.58428874658352</v>
      </c>
      <c r="D1338" s="0" t="n">
        <v>6.58428874658352</v>
      </c>
    </row>
    <row r="1339" customFormat="false" ht="13.8" hidden="false" customHeight="false" outlineLevel="0" collapsed="false">
      <c r="A1339" s="0" t="n">
        <f aca="true">0+RAND()*(50-0)</f>
        <v>9.17072130397309</v>
      </c>
      <c r="B1339" s="0" t="n">
        <v>40.1829163366049</v>
      </c>
      <c r="C1339" s="0" t="n">
        <f aca="false">3+(2.13*LOG(B1339))</f>
        <v>6.41660829519303</v>
      </c>
      <c r="D1339" s="0" t="n">
        <v>6.41660829519303</v>
      </c>
    </row>
    <row r="1340" customFormat="false" ht="13.8" hidden="false" customHeight="false" outlineLevel="0" collapsed="false">
      <c r="A1340" s="0" t="n">
        <f aca="true">0+RAND()*(50-0)</f>
        <v>28.8217051389667</v>
      </c>
      <c r="B1340" s="0" t="n">
        <v>8.85707100008927</v>
      </c>
      <c r="C1340" s="0" t="n">
        <f aca="false">3+(2.13*LOG(B1340))</f>
        <v>5.017727968561</v>
      </c>
      <c r="D1340" s="0" t="n">
        <v>5.017727968561</v>
      </c>
    </row>
    <row r="1341" customFormat="false" ht="13.8" hidden="false" customHeight="false" outlineLevel="0" collapsed="false">
      <c r="A1341" s="0" t="n">
        <f aca="true">0+RAND()*(50-0)</f>
        <v>28.4314477634369</v>
      </c>
      <c r="B1341" s="0" t="n">
        <v>46.3396887206257</v>
      </c>
      <c r="C1341" s="0" t="n">
        <f aca="false">3+(2.13*LOG(B1341))</f>
        <v>6.54848012890233</v>
      </c>
      <c r="D1341" s="0" t="n">
        <v>6.54848012890233</v>
      </c>
    </row>
    <row r="1342" customFormat="false" ht="13.8" hidden="false" customHeight="false" outlineLevel="0" collapsed="false">
      <c r="A1342" s="0" t="n">
        <f aca="true">0+RAND()*(50-0)</f>
        <v>15.3579353447862</v>
      </c>
      <c r="B1342" s="0" t="n">
        <v>27.567479936515</v>
      </c>
      <c r="C1342" s="0" t="n">
        <f aca="false">3+(2.13*LOG(B1342))</f>
        <v>6.06804575306986</v>
      </c>
      <c r="D1342" s="0" t="n">
        <v>6.06804575306986</v>
      </c>
    </row>
    <row r="1343" customFormat="false" ht="13.8" hidden="false" customHeight="false" outlineLevel="0" collapsed="false">
      <c r="A1343" s="0" t="n">
        <f aca="true">0+RAND()*(50-0)</f>
        <v>11.3595640133158</v>
      </c>
      <c r="B1343" s="0" t="n">
        <v>47.0174093052316</v>
      </c>
      <c r="C1343" s="0" t="n">
        <f aca="false">3+(2.13*LOG(B1343))</f>
        <v>6.56191102140258</v>
      </c>
      <c r="D1343" s="0" t="n">
        <v>6.56191102140258</v>
      </c>
    </row>
    <row r="1344" customFormat="false" ht="13.8" hidden="false" customHeight="false" outlineLevel="0" collapsed="false">
      <c r="A1344" s="0" t="n">
        <f aca="true">0+RAND()*(50-0)</f>
        <v>35.7901756586062</v>
      </c>
      <c r="B1344" s="0" t="n">
        <v>30.3412046781569</v>
      </c>
      <c r="C1344" s="0" t="n">
        <f aca="false">3+(2.13*LOG(B1344))</f>
        <v>6.15672990697939</v>
      </c>
      <c r="D1344" s="0" t="n">
        <v>6.15672990697939</v>
      </c>
    </row>
    <row r="1345" customFormat="false" ht="13.8" hidden="false" customHeight="false" outlineLevel="0" collapsed="false">
      <c r="A1345" s="0" t="n">
        <f aca="true">0+RAND()*(50-0)</f>
        <v>18.1687536372384</v>
      </c>
      <c r="B1345" s="0" t="n">
        <v>38.7266340527758</v>
      </c>
      <c r="C1345" s="0" t="n">
        <f aca="false">3+(2.13*LOG(B1345))</f>
        <v>6.38246077107144</v>
      </c>
      <c r="D1345" s="0" t="n">
        <v>6.38246077107144</v>
      </c>
    </row>
    <row r="1346" customFormat="false" ht="13.8" hidden="false" customHeight="false" outlineLevel="0" collapsed="false">
      <c r="A1346" s="0" t="n">
        <f aca="true">0+RAND()*(50-0)</f>
        <v>7.37538665803083</v>
      </c>
      <c r="B1346" s="0" t="n">
        <v>15.0120264459322</v>
      </c>
      <c r="C1346" s="0" t="n">
        <f aca="false">3+(2.13*LOG(B1346))</f>
        <v>5.50581575333909</v>
      </c>
      <c r="D1346" s="0" t="n">
        <v>5.50581575333909</v>
      </c>
    </row>
    <row r="1347" customFormat="false" ht="13.8" hidden="false" customHeight="false" outlineLevel="0" collapsed="false">
      <c r="A1347" s="0" t="n">
        <f aca="true">0+RAND()*(50-0)</f>
        <v>13.3321839021753</v>
      </c>
      <c r="B1347" s="0" t="n">
        <v>2.39805043547679</v>
      </c>
      <c r="C1347" s="0" t="n">
        <f aca="false">3+(2.13*LOG(B1347))</f>
        <v>3.80909820643968</v>
      </c>
      <c r="D1347" s="0" t="n">
        <v>3.80909820643968</v>
      </c>
    </row>
    <row r="1348" customFormat="false" ht="13.8" hidden="false" customHeight="false" outlineLevel="0" collapsed="false">
      <c r="A1348" s="0" t="n">
        <f aca="true">0+RAND()*(50-0)</f>
        <v>38.9150949367934</v>
      </c>
      <c r="B1348" s="0" t="n">
        <v>45.8504231008645</v>
      </c>
      <c r="C1348" s="0" t="n">
        <f aca="false">3+(2.13*LOG(B1348))</f>
        <v>6.53866133045024</v>
      </c>
      <c r="D1348" s="0" t="n">
        <v>6.53866133045024</v>
      </c>
    </row>
    <row r="1349" customFormat="false" ht="13.8" hidden="false" customHeight="false" outlineLevel="0" collapsed="false">
      <c r="A1349" s="0" t="n">
        <f aca="true">0+RAND()*(50-0)</f>
        <v>10.0284087396412</v>
      </c>
      <c r="B1349" s="0" t="n">
        <v>33.1254355263745</v>
      </c>
      <c r="C1349" s="0" t="n">
        <f aca="false">3+(2.13*LOG(B1349))</f>
        <v>6.23794420160237</v>
      </c>
      <c r="D1349" s="0" t="n">
        <v>6.23794420160237</v>
      </c>
    </row>
    <row r="1350" customFormat="false" ht="13.8" hidden="false" customHeight="false" outlineLevel="0" collapsed="false">
      <c r="A1350" s="0" t="n">
        <f aca="true">0+RAND()*(50-0)</f>
        <v>27.5079208355659</v>
      </c>
      <c r="B1350" s="0" t="n">
        <v>33.140709365495</v>
      </c>
      <c r="C1350" s="0" t="n">
        <f aca="false">3+(2.13*LOG(B1350))</f>
        <v>6.23837063422779</v>
      </c>
      <c r="D1350" s="0" t="n">
        <v>6.23837063422779</v>
      </c>
    </row>
    <row r="1351" customFormat="false" ht="13.8" hidden="false" customHeight="false" outlineLevel="0" collapsed="false">
      <c r="A1351" s="0" t="n">
        <f aca="true">0+RAND()*(50-0)</f>
        <v>32.1676380655606</v>
      </c>
      <c r="B1351" s="0" t="n">
        <v>10.6364141543515</v>
      </c>
      <c r="C1351" s="0" t="n">
        <f aca="false">3+(2.13*LOG(B1351))</f>
        <v>5.1870738596841</v>
      </c>
      <c r="D1351" s="0" t="n">
        <v>5.1870738596841</v>
      </c>
    </row>
    <row r="1352" customFormat="false" ht="13.8" hidden="false" customHeight="false" outlineLevel="0" collapsed="false">
      <c r="A1352" s="0" t="n">
        <f aca="true">0+RAND()*(50-0)</f>
        <v>0.347246419690109</v>
      </c>
      <c r="B1352" s="0" t="n">
        <v>3.22295847340446</v>
      </c>
      <c r="C1352" s="0" t="n">
        <f aca="false">3+(2.13*LOG(B1352))</f>
        <v>4.08258253193571</v>
      </c>
      <c r="D1352" s="0" t="n">
        <v>4.08258253193571</v>
      </c>
    </row>
    <row r="1353" customFormat="false" ht="13.8" hidden="false" customHeight="false" outlineLevel="0" collapsed="false">
      <c r="A1353" s="0" t="n">
        <f aca="true">0+RAND()*(50-0)</f>
        <v>43.0871311535597</v>
      </c>
      <c r="B1353" s="0" t="n">
        <v>18.9445404974386</v>
      </c>
      <c r="C1353" s="0" t="n">
        <f aca="false">3+(2.13*LOG(B1353))</f>
        <v>5.72104108158921</v>
      </c>
      <c r="D1353" s="0" t="n">
        <v>5.72104108158921</v>
      </c>
    </row>
    <row r="1354" customFormat="false" ht="13.8" hidden="false" customHeight="false" outlineLevel="0" collapsed="false">
      <c r="A1354" s="0" t="n">
        <f aca="true">0+RAND()*(50-0)</f>
        <v>40.0911988214687</v>
      </c>
      <c r="B1354" s="0" t="n">
        <v>39.301129369466</v>
      </c>
      <c r="C1354" s="0" t="n">
        <f aca="false">3+(2.13*LOG(B1354))</f>
        <v>6.39608271512673</v>
      </c>
      <c r="D1354" s="0" t="n">
        <v>6.39608271512673</v>
      </c>
    </row>
    <row r="1355" customFormat="false" ht="13.8" hidden="false" customHeight="false" outlineLevel="0" collapsed="false">
      <c r="A1355" s="0" t="n">
        <f aca="true">0+RAND()*(50-0)</f>
        <v>48.4556800703436</v>
      </c>
      <c r="B1355" s="0" t="n">
        <v>7.51434271719597</v>
      </c>
      <c r="C1355" s="0" t="n">
        <f aca="false">3+(2.13*LOG(B1355))</f>
        <v>4.86564782714212</v>
      </c>
      <c r="D1355" s="0" t="n">
        <v>4.86564782714212</v>
      </c>
    </row>
    <row r="1356" customFormat="false" ht="13.8" hidden="false" customHeight="false" outlineLevel="0" collapsed="false">
      <c r="A1356" s="0" t="n">
        <f aca="true">0+RAND()*(50-0)</f>
        <v>48.1284442097489</v>
      </c>
      <c r="B1356" s="0" t="n">
        <v>19.2838114256372</v>
      </c>
      <c r="C1356" s="0" t="n">
        <f aca="false">3+(2.13*LOG(B1356))</f>
        <v>5.73746082569191</v>
      </c>
      <c r="D1356" s="0" t="n">
        <v>5.73746082569191</v>
      </c>
    </row>
    <row r="1357" customFormat="false" ht="13.8" hidden="false" customHeight="false" outlineLevel="0" collapsed="false">
      <c r="A1357" s="0" t="n">
        <f aca="true">0+RAND()*(50-0)</f>
        <v>8.02929662109833</v>
      </c>
      <c r="B1357" s="0" t="n">
        <v>2.29649395769368</v>
      </c>
      <c r="C1357" s="0" t="n">
        <f aca="false">3+(2.13*LOG(B1357))</f>
        <v>3.76906910408686</v>
      </c>
      <c r="D1357" s="0" t="n">
        <v>3.76906910408686</v>
      </c>
    </row>
    <row r="1358" customFormat="false" ht="13.8" hidden="false" customHeight="false" outlineLevel="0" collapsed="false">
      <c r="A1358" s="0" t="n">
        <f aca="true">0+RAND()*(50-0)</f>
        <v>18.4163691836228</v>
      </c>
      <c r="B1358" s="0" t="n">
        <v>33.0917891224098</v>
      </c>
      <c r="C1358" s="0" t="n">
        <f aca="false">3+(2.13*LOG(B1358))</f>
        <v>6.23700412849649</v>
      </c>
      <c r="D1358" s="0" t="n">
        <v>6.23700412849649</v>
      </c>
    </row>
    <row r="1359" customFormat="false" ht="13.8" hidden="false" customHeight="false" outlineLevel="0" collapsed="false">
      <c r="A1359" s="0" t="n">
        <f aca="true">0+RAND()*(50-0)</f>
        <v>36.7799156350142</v>
      </c>
      <c r="B1359" s="0" t="n">
        <v>37.1254496113148</v>
      </c>
      <c r="C1359" s="0" t="n">
        <f aca="false">3+(2.13*LOG(B1359))</f>
        <v>6.34340076769397</v>
      </c>
      <c r="D1359" s="0" t="n">
        <v>6.34340076769397</v>
      </c>
    </row>
    <row r="1360" customFormat="false" ht="13.8" hidden="false" customHeight="false" outlineLevel="0" collapsed="false">
      <c r="A1360" s="0" t="n">
        <f aca="true">0+RAND()*(50-0)</f>
        <v>49.595036491835</v>
      </c>
      <c r="B1360" s="0" t="n">
        <v>39.3874406619944</v>
      </c>
      <c r="C1360" s="0" t="n">
        <f aca="false">3+(2.13*LOG(B1360))</f>
        <v>6.39811203286575</v>
      </c>
      <c r="D1360" s="0" t="n">
        <v>6.39811203286575</v>
      </c>
    </row>
    <row r="1361" customFormat="false" ht="13.8" hidden="false" customHeight="false" outlineLevel="0" collapsed="false">
      <c r="A1361" s="0" t="n">
        <f aca="true">0+RAND()*(50-0)</f>
        <v>27.617639901384</v>
      </c>
      <c r="B1361" s="0" t="n">
        <v>41.8602612484906</v>
      </c>
      <c r="C1361" s="0" t="n">
        <f aca="false">3+(2.13*LOG(B1361))</f>
        <v>6.45443812033263</v>
      </c>
      <c r="D1361" s="0" t="n">
        <v>6.45443812033263</v>
      </c>
    </row>
    <row r="1362" customFormat="false" ht="13.8" hidden="false" customHeight="false" outlineLevel="0" collapsed="false">
      <c r="A1362" s="0" t="n">
        <f aca="true">0+RAND()*(50-0)</f>
        <v>16.8244497365453</v>
      </c>
      <c r="B1362" s="0" t="n">
        <v>14.6516927246075</v>
      </c>
      <c r="C1362" s="0" t="n">
        <f aca="false">3+(2.13*LOG(B1362))</f>
        <v>5.48334101839076</v>
      </c>
      <c r="D1362" s="0" t="n">
        <v>5.48334101839076</v>
      </c>
    </row>
    <row r="1363" customFormat="false" ht="13.8" hidden="false" customHeight="false" outlineLevel="0" collapsed="false">
      <c r="A1363" s="0" t="n">
        <f aca="true">0+RAND()*(50-0)</f>
        <v>20.9773851904877</v>
      </c>
      <c r="B1363" s="0" t="n">
        <v>35.7173596691679</v>
      </c>
      <c r="C1363" s="0" t="n">
        <f aca="false">3+(2.13*LOG(B1363))</f>
        <v>6.3076330093128</v>
      </c>
      <c r="D1363" s="0" t="n">
        <v>6.3076330093128</v>
      </c>
    </row>
    <row r="1364" customFormat="false" ht="13.8" hidden="false" customHeight="false" outlineLevel="0" collapsed="false">
      <c r="A1364" s="0" t="n">
        <f aca="true">0+RAND()*(50-0)</f>
        <v>9.301779419381</v>
      </c>
      <c r="B1364" s="0" t="n">
        <v>15.0679062901152</v>
      </c>
      <c r="C1364" s="0" t="n">
        <f aca="false">3+(2.13*LOG(B1364))</f>
        <v>5.50925269955246</v>
      </c>
      <c r="D1364" s="0" t="n">
        <v>5.50925269955246</v>
      </c>
    </row>
    <row r="1365" customFormat="false" ht="13.8" hidden="false" customHeight="false" outlineLevel="0" collapsed="false">
      <c r="A1365" s="0" t="n">
        <f aca="true">0+RAND()*(50-0)</f>
        <v>5.05304470061803</v>
      </c>
      <c r="B1365" s="0" t="n">
        <v>21.0972669941139</v>
      </c>
      <c r="C1365" s="0" t="n">
        <f aca="false">3+(2.13*LOG(B1365))</f>
        <v>5.82060180403455</v>
      </c>
      <c r="D1365" s="0" t="n">
        <v>5.82060180403455</v>
      </c>
    </row>
    <row r="1366" customFormat="false" ht="13.8" hidden="false" customHeight="false" outlineLevel="0" collapsed="false">
      <c r="A1366" s="0" t="n">
        <f aca="true">0+RAND()*(50-0)</f>
        <v>29.0196106902833</v>
      </c>
      <c r="B1366" s="0" t="n">
        <v>37.3009615838864</v>
      </c>
      <c r="C1366" s="0" t="n">
        <f aca="false">3+(2.13*LOG(B1366))</f>
        <v>6.34776365891231</v>
      </c>
      <c r="D1366" s="0" t="n">
        <v>6.34776365891231</v>
      </c>
    </row>
    <row r="1367" customFormat="false" ht="13.8" hidden="false" customHeight="false" outlineLevel="0" collapsed="false">
      <c r="A1367" s="0" t="n">
        <f aca="true">0+RAND()*(50-0)</f>
        <v>29.6326959342372</v>
      </c>
      <c r="B1367" s="0" t="n">
        <v>47.8204543076605</v>
      </c>
      <c r="C1367" s="0" t="n">
        <f aca="false">3+(2.13*LOG(B1367))</f>
        <v>6.57757717613961</v>
      </c>
      <c r="D1367" s="0" t="n">
        <v>6.57757717613961</v>
      </c>
    </row>
    <row r="1368" customFormat="false" ht="13.8" hidden="false" customHeight="false" outlineLevel="0" collapsed="false">
      <c r="A1368" s="0" t="n">
        <f aca="true">0+RAND()*(50-0)</f>
        <v>22.3309495150047</v>
      </c>
      <c r="B1368" s="0" t="n">
        <v>5.27917041692227</v>
      </c>
      <c r="C1368" s="0" t="n">
        <f aca="false">3+(2.13*LOG(B1368))</f>
        <v>4.53906490199806</v>
      </c>
      <c r="D1368" s="0" t="n">
        <v>4.53906490199806</v>
      </c>
    </row>
    <row r="1369" customFormat="false" ht="13.8" hidden="false" customHeight="false" outlineLevel="0" collapsed="false">
      <c r="A1369" s="0" t="n">
        <f aca="true">0+RAND()*(50-0)</f>
        <v>12.4412586950786</v>
      </c>
      <c r="B1369" s="0" t="n">
        <v>42.3344981519525</v>
      </c>
      <c r="C1369" s="0" t="n">
        <f aca="false">3+(2.13*LOG(B1369))</f>
        <v>6.46485910577856</v>
      </c>
      <c r="D1369" s="0" t="n">
        <v>6.46485910577856</v>
      </c>
    </row>
    <row r="1370" customFormat="false" ht="13.8" hidden="false" customHeight="false" outlineLevel="0" collapsed="false">
      <c r="A1370" s="0" t="n">
        <f aca="true">0+RAND()*(50-0)</f>
        <v>13.7980747601274</v>
      </c>
      <c r="B1370" s="0" t="n">
        <v>46.6296155152489</v>
      </c>
      <c r="C1370" s="0" t="n">
        <f aca="false">3+(2.13*LOG(B1370))</f>
        <v>6.55424970746736</v>
      </c>
      <c r="D1370" s="0" t="n">
        <v>6.55424970746736</v>
      </c>
    </row>
    <row r="1371" customFormat="false" ht="13.8" hidden="false" customHeight="false" outlineLevel="0" collapsed="false">
      <c r="A1371" s="0" t="n">
        <f aca="true">0+RAND()*(50-0)</f>
        <v>37.6129244476726</v>
      </c>
      <c r="B1371" s="0" t="n">
        <v>26.4780006924692</v>
      </c>
      <c r="C1371" s="0" t="n">
        <f aca="false">3+(2.13*LOG(B1371))</f>
        <v>6.0307454529721</v>
      </c>
      <c r="D1371" s="0" t="n">
        <v>6.0307454529721</v>
      </c>
    </row>
    <row r="1372" customFormat="false" ht="13.8" hidden="false" customHeight="false" outlineLevel="0" collapsed="false">
      <c r="A1372" s="0" t="n">
        <f aca="true">0+RAND()*(50-0)</f>
        <v>33.9592160232313</v>
      </c>
      <c r="B1372" s="0" t="n">
        <v>7.54790820131598</v>
      </c>
      <c r="C1372" s="0" t="n">
        <f aca="false">3+(2.13*LOG(B1372))</f>
        <v>4.86977067839811</v>
      </c>
      <c r="D1372" s="0" t="n">
        <v>4.86977067839811</v>
      </c>
    </row>
    <row r="1373" customFormat="false" ht="13.8" hidden="false" customHeight="false" outlineLevel="0" collapsed="false">
      <c r="A1373" s="0" t="n">
        <f aca="true">0+RAND()*(50-0)</f>
        <v>11.7061237134087</v>
      </c>
      <c r="B1373" s="0" t="n">
        <v>4.99963859807991</v>
      </c>
      <c r="C1373" s="0" t="n">
        <f aca="false">3+(2.13*LOG(B1373))</f>
        <v>4.48873924404896</v>
      </c>
      <c r="D1373" s="0" t="n">
        <v>4.48873924404896</v>
      </c>
    </row>
    <row r="1374" customFormat="false" ht="13.8" hidden="false" customHeight="false" outlineLevel="0" collapsed="false">
      <c r="A1374" s="0" t="n">
        <f aca="true">0+RAND()*(50-0)</f>
        <v>8.2513343568597</v>
      </c>
      <c r="B1374" s="0" t="n">
        <v>23.5835393310227</v>
      </c>
      <c r="C1374" s="0" t="n">
        <f aca="false">3+(2.13*LOG(B1374))</f>
        <v>5.92365713373073</v>
      </c>
      <c r="D1374" s="0" t="n">
        <v>5.92365713373073</v>
      </c>
    </row>
    <row r="1375" customFormat="false" ht="13.8" hidden="false" customHeight="false" outlineLevel="0" collapsed="false">
      <c r="A1375" s="0" t="n">
        <f aca="true">0+RAND()*(50-0)</f>
        <v>30.0315565720028</v>
      </c>
      <c r="B1375" s="0" t="n">
        <v>46.5301977675177</v>
      </c>
      <c r="C1375" s="0" t="n">
        <f aca="false">3+(2.13*LOG(B1375))</f>
        <v>6.55227533363686</v>
      </c>
      <c r="D1375" s="0" t="n">
        <v>6.55227533363686</v>
      </c>
    </row>
    <row r="1376" customFormat="false" ht="13.8" hidden="false" customHeight="false" outlineLevel="0" collapsed="false">
      <c r="A1376" s="0" t="n">
        <f aca="true">0+RAND()*(50-0)</f>
        <v>17.8710413209842</v>
      </c>
      <c r="B1376" s="0" t="n">
        <v>22.4349649793228</v>
      </c>
      <c r="C1376" s="0" t="n">
        <f aca="false">3+(2.13*LOG(B1376))</f>
        <v>5.87747109335604</v>
      </c>
      <c r="D1376" s="0" t="n">
        <v>5.87747109335604</v>
      </c>
    </row>
    <row r="1377" customFormat="false" ht="13.8" hidden="false" customHeight="false" outlineLevel="0" collapsed="false">
      <c r="A1377" s="0" t="n">
        <f aca="true">0+RAND()*(50-0)</f>
        <v>10.3535590964639</v>
      </c>
      <c r="B1377" s="0" t="n">
        <v>2.79218953356853</v>
      </c>
      <c r="C1377" s="0" t="n">
        <f aca="false">3+(2.13*LOG(B1377))</f>
        <v>3.94986262596909</v>
      </c>
      <c r="D1377" s="0" t="n">
        <v>3.94986262596909</v>
      </c>
    </row>
    <row r="1378" customFormat="false" ht="13.8" hidden="false" customHeight="false" outlineLevel="0" collapsed="false">
      <c r="A1378" s="0" t="n">
        <f aca="true">0+RAND()*(50-0)</f>
        <v>12.9164043565733</v>
      </c>
      <c r="B1378" s="0" t="n">
        <v>36.1302679827419</v>
      </c>
      <c r="C1378" s="0" t="n">
        <f aca="false">3+(2.13*LOG(B1378))</f>
        <v>6.31826561935711</v>
      </c>
      <c r="D1378" s="0" t="n">
        <v>6.31826561935711</v>
      </c>
    </row>
    <row r="1379" customFormat="false" ht="13.8" hidden="false" customHeight="false" outlineLevel="0" collapsed="false">
      <c r="A1379" s="0" t="n">
        <f aca="true">0+RAND()*(50-0)</f>
        <v>14.199853114465</v>
      </c>
      <c r="B1379" s="0" t="n">
        <v>19.5241701688767</v>
      </c>
      <c r="C1379" s="0" t="n">
        <f aca="false">3+(2.13*LOG(B1379))</f>
        <v>5.74891960440429</v>
      </c>
      <c r="D1379" s="0" t="n">
        <v>5.74891960440429</v>
      </c>
    </row>
    <row r="1380" customFormat="false" ht="13.8" hidden="false" customHeight="false" outlineLevel="0" collapsed="false">
      <c r="A1380" s="0" t="n">
        <f aca="true">0+RAND()*(50-0)</f>
        <v>5.77669322662486</v>
      </c>
      <c r="B1380" s="0" t="n">
        <v>41.6003529989872</v>
      </c>
      <c r="C1380" s="0" t="n">
        <f aca="false">3+(2.13*LOG(B1380))</f>
        <v>6.4486766437387</v>
      </c>
      <c r="D1380" s="0" t="n">
        <v>6.4486766437387</v>
      </c>
    </row>
    <row r="1381" customFormat="false" ht="13.8" hidden="false" customHeight="false" outlineLevel="0" collapsed="false">
      <c r="A1381" s="0" t="n">
        <f aca="true">0+RAND()*(50-0)</f>
        <v>6.35655572643101</v>
      </c>
      <c r="B1381" s="0" t="n">
        <v>44.5607090027544</v>
      </c>
      <c r="C1381" s="0" t="n">
        <f aca="false">3+(2.13*LOG(B1381))</f>
        <v>6.51226795650094</v>
      </c>
      <c r="D1381" s="0" t="n">
        <v>6.51226795650094</v>
      </c>
    </row>
    <row r="1382" customFormat="false" ht="13.8" hidden="false" customHeight="false" outlineLevel="0" collapsed="false">
      <c r="A1382" s="0" t="n">
        <f aca="true">0+RAND()*(50-0)</f>
        <v>48.1157405718197</v>
      </c>
      <c r="B1382" s="0" t="n">
        <v>36.7726097205663</v>
      </c>
      <c r="C1382" s="0" t="n">
        <f aca="false">3+(2.13*LOG(B1382))</f>
        <v>6.33456708375987</v>
      </c>
      <c r="D1382" s="0" t="n">
        <v>6.33456708375987</v>
      </c>
    </row>
    <row r="1383" customFormat="false" ht="13.8" hidden="false" customHeight="false" outlineLevel="0" collapsed="false">
      <c r="A1383" s="0" t="n">
        <f aca="true">0+RAND()*(50-0)</f>
        <v>18.8198061069452</v>
      </c>
      <c r="B1383" s="0" t="n">
        <v>2.96569750692565</v>
      </c>
      <c r="C1383" s="0" t="n">
        <f aca="false">3+(2.13*LOG(B1383))</f>
        <v>4.00563019496469</v>
      </c>
      <c r="D1383" s="0" t="n">
        <v>4.00563019496469</v>
      </c>
    </row>
    <row r="1384" customFormat="false" ht="13.8" hidden="false" customHeight="false" outlineLevel="0" collapsed="false">
      <c r="A1384" s="0" t="n">
        <f aca="true">0+RAND()*(50-0)</f>
        <v>15.7141304350444</v>
      </c>
      <c r="B1384" s="0" t="n">
        <v>1.25876513785052</v>
      </c>
      <c r="C1384" s="0" t="n">
        <f aca="false">3+(2.13*LOG(B1384))</f>
        <v>3.21288222462806</v>
      </c>
      <c r="D1384" s="0" t="n">
        <v>3.21288222462806</v>
      </c>
    </row>
    <row r="1385" customFormat="false" ht="13.8" hidden="false" customHeight="false" outlineLevel="0" collapsed="false">
      <c r="A1385" s="0" t="n">
        <f aca="true">0+RAND()*(50-0)</f>
        <v>42.4695891507058</v>
      </c>
      <c r="B1385" s="0" t="n">
        <v>36.5125504528368</v>
      </c>
      <c r="C1385" s="0" t="n">
        <f aca="false">3+(2.13*LOG(B1385))</f>
        <v>6.32800182228679</v>
      </c>
      <c r="D1385" s="0" t="n">
        <v>6.32800182228679</v>
      </c>
    </row>
    <row r="1386" customFormat="false" ht="13.8" hidden="false" customHeight="false" outlineLevel="0" collapsed="false">
      <c r="A1386" s="0" t="n">
        <f aca="true">0+RAND()*(50-0)</f>
        <v>6.91431612193468</v>
      </c>
      <c r="B1386" s="0" t="n">
        <v>15.989926630121</v>
      </c>
      <c r="C1386" s="0" t="n">
        <f aca="false">3+(2.13*LOG(B1386))</f>
        <v>5.5641929832041</v>
      </c>
      <c r="D1386" s="0" t="n">
        <v>5.5641929832041</v>
      </c>
    </row>
    <row r="1387" customFormat="false" ht="13.8" hidden="false" customHeight="false" outlineLevel="0" collapsed="false">
      <c r="A1387" s="0" t="n">
        <f aca="true">0+RAND()*(50-0)</f>
        <v>18.6464306978359</v>
      </c>
      <c r="B1387" s="0" t="n">
        <v>26.1529336717486</v>
      </c>
      <c r="C1387" s="0" t="n">
        <f aca="false">3+(2.13*LOG(B1387))</f>
        <v>6.01931847833027</v>
      </c>
      <c r="D1387" s="0" t="n">
        <v>6.01931847833027</v>
      </c>
    </row>
    <row r="1388" customFormat="false" ht="13.8" hidden="false" customHeight="false" outlineLevel="0" collapsed="false">
      <c r="A1388" s="0" t="n">
        <f aca="true">0+RAND()*(50-0)</f>
        <v>24.8436155209872</v>
      </c>
      <c r="B1388" s="0" t="n">
        <v>18.0434146239143</v>
      </c>
      <c r="C1388" s="0" t="n">
        <f aca="false">3+(2.13*LOG(B1388))</f>
        <v>5.67595889275456</v>
      </c>
      <c r="D1388" s="0" t="n">
        <v>5.67595889275456</v>
      </c>
    </row>
    <row r="1389" customFormat="false" ht="13.8" hidden="false" customHeight="false" outlineLevel="0" collapsed="false">
      <c r="A1389" s="0" t="n">
        <f aca="true">0+RAND()*(50-0)</f>
        <v>13.5901768296904</v>
      </c>
      <c r="B1389" s="0" t="n">
        <v>24.617385431883</v>
      </c>
      <c r="C1389" s="0" t="n">
        <f aca="false">3+(2.13*LOG(B1389))</f>
        <v>5.96334530112495</v>
      </c>
      <c r="D1389" s="0" t="n">
        <v>5.96334530112495</v>
      </c>
    </row>
    <row r="1390" customFormat="false" ht="13.8" hidden="false" customHeight="false" outlineLevel="0" collapsed="false">
      <c r="A1390" s="0" t="n">
        <f aca="true">0+RAND()*(50-0)</f>
        <v>14.5893330181839</v>
      </c>
      <c r="B1390" s="0" t="n">
        <v>8.67318310176911</v>
      </c>
      <c r="C1390" s="0" t="n">
        <f aca="false">3+(2.13*LOG(B1390))</f>
        <v>4.99832023692466</v>
      </c>
      <c r="D1390" s="0" t="n">
        <v>4.99832023692466</v>
      </c>
    </row>
    <row r="1391" customFormat="false" ht="13.8" hidden="false" customHeight="false" outlineLevel="0" collapsed="false">
      <c r="A1391" s="0" t="n">
        <f aca="true">0+RAND()*(50-0)</f>
        <v>44.2674510514316</v>
      </c>
      <c r="B1391" s="0" t="n">
        <v>8.96141741251451</v>
      </c>
      <c r="C1391" s="0" t="n">
        <f aca="false">3+(2.13*LOG(B1391))</f>
        <v>5.02856238533983</v>
      </c>
      <c r="D1391" s="0" t="n">
        <v>5.02856238533983</v>
      </c>
    </row>
    <row r="1392" customFormat="false" ht="13.8" hidden="false" customHeight="false" outlineLevel="0" collapsed="false">
      <c r="A1392" s="0" t="n">
        <f aca="true">0+RAND()*(50-0)</f>
        <v>48.9201289953638</v>
      </c>
      <c r="B1392" s="0" t="n">
        <v>21.4193124603788</v>
      </c>
      <c r="C1392" s="0" t="n">
        <f aca="false">3+(2.13*LOG(B1392))</f>
        <v>5.83461577097316</v>
      </c>
      <c r="D1392" s="0" t="n">
        <v>5.83461577097316</v>
      </c>
    </row>
    <row r="1393" customFormat="false" ht="13.8" hidden="false" customHeight="false" outlineLevel="0" collapsed="false">
      <c r="A1393" s="0" t="n">
        <f aca="true">0+RAND()*(50-0)</f>
        <v>23.1962339404914</v>
      </c>
      <c r="B1393" s="0" t="n">
        <v>41.4642326099311</v>
      </c>
      <c r="C1393" s="0" t="n">
        <f aca="false">3+(2.13*LOG(B1393))</f>
        <v>6.44564483655218</v>
      </c>
      <c r="D1393" s="0" t="n">
        <v>6.44564483655218</v>
      </c>
    </row>
    <row r="1394" customFormat="false" ht="13.8" hidden="false" customHeight="false" outlineLevel="0" collapsed="false">
      <c r="A1394" s="0" t="n">
        <f aca="true">0+RAND()*(50-0)</f>
        <v>2.30176403568622</v>
      </c>
      <c r="B1394" s="0" t="n">
        <v>26.4775766512959</v>
      </c>
      <c r="C1394" s="0" t="n">
        <f aca="false">3+(2.13*LOG(B1394))</f>
        <v>6.03073063836183</v>
      </c>
      <c r="D1394" s="0" t="n">
        <v>6.03073063836183</v>
      </c>
    </row>
    <row r="1395" customFormat="false" ht="13.8" hidden="false" customHeight="false" outlineLevel="0" collapsed="false">
      <c r="A1395" s="0" t="n">
        <f aca="true">0+RAND()*(50-0)</f>
        <v>21.4789060860322</v>
      </c>
      <c r="B1395" s="0" t="n">
        <v>2.54928158327223</v>
      </c>
      <c r="C1395" s="0" t="n">
        <f aca="false">3+(2.13*LOG(B1395))</f>
        <v>3.86566993214838</v>
      </c>
      <c r="D1395" s="0" t="n">
        <v>3.86566993214838</v>
      </c>
    </row>
    <row r="1396" customFormat="false" ht="13.8" hidden="false" customHeight="false" outlineLevel="0" collapsed="false">
      <c r="A1396" s="0" t="n">
        <f aca="true">0+RAND()*(50-0)</f>
        <v>45.8443084031818</v>
      </c>
      <c r="B1396" s="0" t="n">
        <v>9.10238232154026</v>
      </c>
      <c r="C1396" s="0" t="n">
        <f aca="false">3+(2.13*LOG(B1396))</f>
        <v>5.04300030537648</v>
      </c>
      <c r="D1396" s="0" t="n">
        <v>5.04300030537648</v>
      </c>
    </row>
    <row r="1397" customFormat="false" ht="13.8" hidden="false" customHeight="false" outlineLevel="0" collapsed="false">
      <c r="A1397" s="0" t="n">
        <f aca="true">0+RAND()*(50-0)</f>
        <v>47.5448414855778</v>
      </c>
      <c r="B1397" s="0" t="n">
        <v>1.05510155283152</v>
      </c>
      <c r="C1397" s="0" t="n">
        <f aca="false">3+(2.13*LOG(B1397))</f>
        <v>3.04961677849481</v>
      </c>
      <c r="D1397" s="0" t="n">
        <v>3.04961677849481</v>
      </c>
    </row>
    <row r="1398" customFormat="false" ht="13.8" hidden="false" customHeight="false" outlineLevel="0" collapsed="false">
      <c r="A1398" s="0" t="n">
        <f aca="true">0+RAND()*(50-0)</f>
        <v>10.4203624758207</v>
      </c>
      <c r="B1398" s="0" t="n">
        <v>47.9839471591434</v>
      </c>
      <c r="C1398" s="0" t="n">
        <f aca="false">3+(2.13*LOG(B1398))</f>
        <v>6.58073441644544</v>
      </c>
      <c r="D1398" s="0" t="n">
        <v>6.58073441644544</v>
      </c>
    </row>
    <row r="1399" customFormat="false" ht="13.8" hidden="false" customHeight="false" outlineLevel="0" collapsed="false">
      <c r="A1399" s="0" t="n">
        <f aca="true">0+RAND()*(50-0)</f>
        <v>13.7722529238933</v>
      </c>
      <c r="B1399" s="0" t="n">
        <v>10.9234246144776</v>
      </c>
      <c r="C1399" s="0" t="n">
        <f aca="false">3+(2.13*LOG(B1399))</f>
        <v>5.21170427774279</v>
      </c>
      <c r="D1399" s="0" t="n">
        <v>5.21170427774279</v>
      </c>
    </row>
    <row r="1400" customFormat="false" ht="13.8" hidden="false" customHeight="false" outlineLevel="0" collapsed="false">
      <c r="A1400" s="0" t="n">
        <f aca="true">0+RAND()*(50-0)</f>
        <v>48.3746448278287</v>
      </c>
      <c r="B1400" s="0" t="n">
        <v>0.623229135855177</v>
      </c>
      <c r="C1400" s="0" t="n">
        <f aca="false">3+(2.13*LOG(B1400))</f>
        <v>2.56259970394637</v>
      </c>
      <c r="D1400" s="0" t="n">
        <v>2.56259970394637</v>
      </c>
    </row>
    <row r="1401" customFormat="false" ht="13.8" hidden="false" customHeight="false" outlineLevel="0" collapsed="false">
      <c r="A1401" s="0" t="n">
        <f aca="true">0+RAND()*(50-0)</f>
        <v>21.6987008375907</v>
      </c>
      <c r="B1401" s="0" t="n">
        <v>39.0187393987373</v>
      </c>
      <c r="C1401" s="0" t="n">
        <f aca="false">3+(2.13*LOG(B1401))</f>
        <v>6.38941198901428</v>
      </c>
      <c r="D1401" s="0" t="n">
        <v>6.38941198901428</v>
      </c>
    </row>
    <row r="1402" customFormat="false" ht="13.8" hidden="false" customHeight="false" outlineLevel="0" collapsed="false">
      <c r="A1402" s="0" t="n">
        <f aca="true">0+RAND()*(50-0)</f>
        <v>37.2627725856812</v>
      </c>
      <c r="B1402" s="0" t="n">
        <v>44.3698043378261</v>
      </c>
      <c r="C1402" s="0" t="n">
        <f aca="false">3+(2.13*LOG(B1402))</f>
        <v>6.50829640389751</v>
      </c>
      <c r="D1402" s="0" t="n">
        <v>6.50829640389751</v>
      </c>
    </row>
    <row r="1403" customFormat="false" ht="13.8" hidden="false" customHeight="false" outlineLevel="0" collapsed="false">
      <c r="A1403" s="0" t="n">
        <f aca="true">0+RAND()*(50-0)</f>
        <v>15.22933097817</v>
      </c>
      <c r="B1403" s="0" t="n">
        <v>16.493065140937</v>
      </c>
      <c r="C1403" s="0" t="n">
        <f aca="false">3+(2.13*LOG(B1403))</f>
        <v>5.59285192718966</v>
      </c>
      <c r="D1403" s="0" t="n">
        <v>5.59285192718966</v>
      </c>
    </row>
    <row r="1404" customFormat="false" ht="13.8" hidden="false" customHeight="false" outlineLevel="0" collapsed="false">
      <c r="A1404" s="0" t="n">
        <f aca="true">0+RAND()*(50-0)</f>
        <v>8.66632525635126</v>
      </c>
      <c r="B1404" s="0" t="n">
        <v>0.779982814410367</v>
      </c>
      <c r="C1404" s="0" t="n">
        <f aca="false">3+(2.13*LOG(B1404))</f>
        <v>2.77014112211854</v>
      </c>
      <c r="D1404" s="0" t="n">
        <v>2.77014112211854</v>
      </c>
    </row>
    <row r="1405" customFormat="false" ht="13.8" hidden="false" customHeight="false" outlineLevel="0" collapsed="false">
      <c r="A1405" s="0" t="n">
        <f aca="true">0+RAND()*(50-0)</f>
        <v>41.976570487655</v>
      </c>
      <c r="B1405" s="0" t="n">
        <v>48.7487266991649</v>
      </c>
      <c r="C1405" s="0" t="n">
        <f aca="false">3+(2.13*LOG(B1405))</f>
        <v>6.59536177905691</v>
      </c>
      <c r="D1405" s="0" t="n">
        <v>6.59536177905691</v>
      </c>
    </row>
    <row r="1406" customFormat="false" ht="13.8" hidden="false" customHeight="false" outlineLevel="0" collapsed="false">
      <c r="A1406" s="0" t="n">
        <f aca="true">0+RAND()*(50-0)</f>
        <v>44.9760688239785</v>
      </c>
      <c r="B1406" s="0" t="n">
        <v>2.64623918564952</v>
      </c>
      <c r="C1406" s="0" t="n">
        <f aca="false">3+(2.13*LOG(B1406))</f>
        <v>3.90019997491796</v>
      </c>
      <c r="D1406" s="0" t="n">
        <v>3.90019997491796</v>
      </c>
    </row>
    <row r="1407" customFormat="false" ht="13.8" hidden="false" customHeight="false" outlineLevel="0" collapsed="false">
      <c r="A1407" s="0" t="n">
        <f aca="true">0+RAND()*(50-0)</f>
        <v>37.9993401507225</v>
      </c>
      <c r="B1407" s="0" t="n">
        <v>22.4638274715594</v>
      </c>
      <c r="C1407" s="0" t="n">
        <f aca="false">3+(2.13*LOG(B1407))</f>
        <v>5.87866039806512</v>
      </c>
      <c r="D1407" s="0" t="n">
        <v>5.87866039806512</v>
      </c>
    </row>
    <row r="1408" customFormat="false" ht="13.8" hidden="false" customHeight="false" outlineLevel="0" collapsed="false">
      <c r="A1408" s="0" t="n">
        <f aca="true">0+RAND()*(50-0)</f>
        <v>17.6726225304698</v>
      </c>
      <c r="B1408" s="0" t="n">
        <v>31.0996300475786</v>
      </c>
      <c r="C1408" s="0" t="n">
        <f aca="false">3+(2.13*LOG(B1408))</f>
        <v>6.17956862459166</v>
      </c>
      <c r="D1408" s="0" t="n">
        <v>6.17956862459166</v>
      </c>
    </row>
    <row r="1409" customFormat="false" ht="13.8" hidden="false" customHeight="false" outlineLevel="0" collapsed="false">
      <c r="A1409" s="0" t="n">
        <f aca="true">0+RAND()*(50-0)</f>
        <v>49.4905332123369</v>
      </c>
      <c r="B1409" s="0" t="n">
        <v>7.43470947433172</v>
      </c>
      <c r="C1409" s="0" t="n">
        <f aca="false">3+(2.13*LOG(B1409))</f>
        <v>4.85579232488145</v>
      </c>
      <c r="D1409" s="0" t="n">
        <v>4.85579232488145</v>
      </c>
    </row>
    <row r="1410" customFormat="false" ht="13.8" hidden="false" customHeight="false" outlineLevel="0" collapsed="false">
      <c r="A1410" s="0" t="n">
        <f aca="true">0+RAND()*(50-0)</f>
        <v>40.8318818446295</v>
      </c>
      <c r="B1410" s="0" t="n">
        <v>4.20442437436682</v>
      </c>
      <c r="C1410" s="0" t="n">
        <f aca="false">3+(2.13*LOG(B1410))</f>
        <v>4.32849494119939</v>
      </c>
      <c r="D1410" s="0" t="n">
        <v>4.32849494119939</v>
      </c>
    </row>
    <row r="1411" customFormat="false" ht="13.8" hidden="false" customHeight="false" outlineLevel="0" collapsed="false">
      <c r="A1411" s="0" t="n">
        <f aca="true">0+RAND()*(50-0)</f>
        <v>37.7914119769145</v>
      </c>
      <c r="B1411" s="0" t="n">
        <v>8.6601352781541</v>
      </c>
      <c r="C1411" s="0" t="n">
        <f aca="false">3+(2.13*LOG(B1411))</f>
        <v>4.99692756007854</v>
      </c>
      <c r="D1411" s="0" t="n">
        <v>4.99692756007854</v>
      </c>
    </row>
    <row r="1412" customFormat="false" ht="13.8" hidden="false" customHeight="false" outlineLevel="0" collapsed="false">
      <c r="A1412" s="0" t="n">
        <f aca="true">0+RAND()*(50-0)</f>
        <v>31.9202076967681</v>
      </c>
      <c r="B1412" s="0" t="n">
        <v>37.5017386159074</v>
      </c>
      <c r="C1412" s="0" t="n">
        <f aca="false">3+(2.13*LOG(B1412))</f>
        <v>6.3527294873154</v>
      </c>
      <c r="D1412" s="0" t="n">
        <v>6.3527294873154</v>
      </c>
    </row>
    <row r="1413" customFormat="false" ht="13.8" hidden="false" customHeight="false" outlineLevel="0" collapsed="false">
      <c r="A1413" s="0" t="n">
        <f aca="true">0+RAND()*(50-0)</f>
        <v>1.39693414204664</v>
      </c>
      <c r="B1413" s="0" t="n">
        <v>1.94516065335603</v>
      </c>
      <c r="C1413" s="0" t="n">
        <f aca="false">3+(2.13*LOG(B1413))</f>
        <v>3.61547516407358</v>
      </c>
      <c r="D1413" s="0" t="n">
        <v>3.61547516407358</v>
      </c>
    </row>
    <row r="1414" customFormat="false" ht="13.8" hidden="false" customHeight="false" outlineLevel="0" collapsed="false">
      <c r="A1414" s="0" t="n">
        <f aca="true">0+RAND()*(50-0)</f>
        <v>6.31204283874121</v>
      </c>
      <c r="B1414" s="0" t="n">
        <v>33.0901004464851</v>
      </c>
      <c r="C1414" s="0" t="n">
        <f aca="false">3+(2.13*LOG(B1414))</f>
        <v>6.23695692207719</v>
      </c>
      <c r="D1414" s="0" t="n">
        <v>6.23695692207719</v>
      </c>
    </row>
    <row r="1415" customFormat="false" ht="13.8" hidden="false" customHeight="false" outlineLevel="0" collapsed="false">
      <c r="A1415" s="0" t="n">
        <f aca="true">0+RAND()*(50-0)</f>
        <v>9.54361652666291</v>
      </c>
      <c r="B1415" s="0" t="n">
        <v>26.0031241723574</v>
      </c>
      <c r="C1415" s="0" t="n">
        <f aca="false">3+(2.13*LOG(B1415))</f>
        <v>6.01400437861701</v>
      </c>
      <c r="D1415" s="0" t="n">
        <v>6.01400437861701</v>
      </c>
    </row>
    <row r="1416" customFormat="false" ht="13.8" hidden="false" customHeight="false" outlineLevel="0" collapsed="false">
      <c r="A1416" s="0" t="n">
        <f aca="true">0+RAND()*(50-0)</f>
        <v>24.7182686620141</v>
      </c>
      <c r="B1416" s="0" t="n">
        <v>32.8955714453251</v>
      </c>
      <c r="C1416" s="0" t="n">
        <f aca="false">3+(2.13*LOG(B1416))</f>
        <v>6.23150273685689</v>
      </c>
      <c r="D1416" s="0" t="n">
        <v>6.23150273685689</v>
      </c>
    </row>
    <row r="1417" customFormat="false" ht="13.8" hidden="false" customHeight="false" outlineLevel="0" collapsed="false">
      <c r="A1417" s="0" t="n">
        <f aca="true">0+RAND()*(50-0)</f>
        <v>1.76957895500304</v>
      </c>
      <c r="B1417" s="0" t="n">
        <v>49.6269183751672</v>
      </c>
      <c r="C1417" s="0" t="n">
        <f aca="false">3+(2.13*LOG(B1417))</f>
        <v>6.61187786637439</v>
      </c>
      <c r="D1417" s="0" t="n">
        <v>6.61187786637439</v>
      </c>
    </row>
    <row r="1418" customFormat="false" ht="13.8" hidden="false" customHeight="false" outlineLevel="0" collapsed="false">
      <c r="A1418" s="0" t="n">
        <f aca="true">0+RAND()*(50-0)</f>
        <v>20.4021879605393</v>
      </c>
      <c r="B1418" s="0" t="n">
        <v>42.4181147228832</v>
      </c>
      <c r="C1418" s="0" t="n">
        <f aca="false">3+(2.13*LOG(B1418))</f>
        <v>6.46668440180591</v>
      </c>
      <c r="D1418" s="0" t="n">
        <v>6.46668440180591</v>
      </c>
    </row>
    <row r="1419" customFormat="false" ht="13.8" hidden="false" customHeight="false" outlineLevel="0" collapsed="false">
      <c r="A1419" s="0" t="n">
        <f aca="true">0+RAND()*(50-0)</f>
        <v>36.6986995620764</v>
      </c>
      <c r="B1419" s="0" t="n">
        <v>6.97482352611624</v>
      </c>
      <c r="C1419" s="0" t="n">
        <f aca="false">3+(2.13*LOG(B1419))</f>
        <v>4.79672576660615</v>
      </c>
      <c r="D1419" s="0" t="n">
        <v>4.79672576660615</v>
      </c>
    </row>
    <row r="1420" customFormat="false" ht="13.8" hidden="false" customHeight="false" outlineLevel="0" collapsed="false">
      <c r="A1420" s="0" t="n">
        <f aca="true">0+RAND()*(50-0)</f>
        <v>29.8935888279891</v>
      </c>
      <c r="B1420" s="0" t="n">
        <v>26.3597103196508</v>
      </c>
      <c r="C1420" s="0" t="n">
        <f aca="false">3+(2.13*LOG(B1420))</f>
        <v>6.02660354885197</v>
      </c>
      <c r="D1420" s="0" t="n">
        <v>6.02660354885197</v>
      </c>
    </row>
    <row r="1421" customFormat="false" ht="13.8" hidden="false" customHeight="false" outlineLevel="0" collapsed="false">
      <c r="A1421" s="0" t="n">
        <f aca="true">0+RAND()*(50-0)</f>
        <v>19.7474266406794</v>
      </c>
      <c r="B1421" s="0" t="n">
        <v>25.6871251874865</v>
      </c>
      <c r="C1421" s="0" t="n">
        <f aca="false">3+(2.13*LOG(B1421))</f>
        <v>6.00269401985275</v>
      </c>
      <c r="D1421" s="0" t="n">
        <v>6.00269401985275</v>
      </c>
    </row>
    <row r="1422" customFormat="false" ht="13.8" hidden="false" customHeight="false" outlineLevel="0" collapsed="false">
      <c r="A1422" s="0" t="n">
        <f aca="true">0+RAND()*(50-0)</f>
        <v>45.6395044270772</v>
      </c>
      <c r="B1422" s="0" t="n">
        <v>21.7121182695044</v>
      </c>
      <c r="C1422" s="0" t="n">
        <f aca="false">3+(2.13*LOG(B1422))</f>
        <v>5.84717567747165</v>
      </c>
      <c r="D1422" s="0" t="n">
        <v>5.84717567747165</v>
      </c>
    </row>
    <row r="1423" customFormat="false" ht="13.8" hidden="false" customHeight="false" outlineLevel="0" collapsed="false">
      <c r="A1423" s="0" t="n">
        <f aca="true">0+RAND()*(50-0)</f>
        <v>23.1632381032562</v>
      </c>
      <c r="B1423" s="0" t="n">
        <v>13.3195894772045</v>
      </c>
      <c r="C1423" s="0" t="n">
        <f aca="false">3+(2.13*LOG(B1423))</f>
        <v>5.39516548847407</v>
      </c>
      <c r="D1423" s="0" t="n">
        <v>5.39516548847407</v>
      </c>
    </row>
    <row r="1424" customFormat="false" ht="13.8" hidden="false" customHeight="false" outlineLevel="0" collapsed="false">
      <c r="A1424" s="0" t="n">
        <f aca="true">0+RAND()*(50-0)</f>
        <v>44.9535883499673</v>
      </c>
      <c r="B1424" s="0" t="n">
        <v>7.93466557479364</v>
      </c>
      <c r="C1424" s="0" t="n">
        <f aca="false">3+(2.13*LOG(B1424))</f>
        <v>4.91599597574585</v>
      </c>
      <c r="D1424" s="0" t="n">
        <v>4.91599597574585</v>
      </c>
    </row>
    <row r="1425" customFormat="false" ht="13.8" hidden="false" customHeight="false" outlineLevel="0" collapsed="false">
      <c r="A1425" s="0" t="n">
        <f aca="true">0+RAND()*(50-0)</f>
        <v>8.36590796841341</v>
      </c>
      <c r="B1425" s="0" t="n">
        <v>21.5553286559977</v>
      </c>
      <c r="C1425" s="0" t="n">
        <f aca="false">3+(2.13*LOG(B1425))</f>
        <v>5.840471402299</v>
      </c>
      <c r="D1425" s="0" t="n">
        <v>5.840471402299</v>
      </c>
    </row>
    <row r="1426" customFormat="false" ht="13.8" hidden="false" customHeight="false" outlineLevel="0" collapsed="false">
      <c r="A1426" s="0" t="n">
        <f aca="true">0+RAND()*(50-0)</f>
        <v>49.7060531036999</v>
      </c>
      <c r="B1426" s="0" t="n">
        <v>18.1851811171887</v>
      </c>
      <c r="C1426" s="0" t="n">
        <f aca="false">3+(2.13*LOG(B1426))</f>
        <v>5.68319855363169</v>
      </c>
      <c r="D1426" s="0" t="n">
        <v>5.68319855363169</v>
      </c>
    </row>
    <row r="1427" customFormat="false" ht="13.8" hidden="false" customHeight="false" outlineLevel="0" collapsed="false">
      <c r="A1427" s="0" t="n">
        <f aca="true">0+RAND()*(50-0)</f>
        <v>17.2315738821576</v>
      </c>
      <c r="B1427" s="0" t="n">
        <v>4.94732912293518</v>
      </c>
      <c r="C1427" s="0" t="n">
        <f aca="false">3+(2.13*LOG(B1427))</f>
        <v>4.47900981023959</v>
      </c>
      <c r="D1427" s="0" t="n">
        <v>4.47900981023959</v>
      </c>
    </row>
    <row r="1428" customFormat="false" ht="13.8" hidden="false" customHeight="false" outlineLevel="0" collapsed="false">
      <c r="A1428" s="0" t="n">
        <f aca="true">0+RAND()*(50-0)</f>
        <v>26.2142009148519</v>
      </c>
      <c r="B1428" s="0" t="n">
        <v>31.064241498708</v>
      </c>
      <c r="C1428" s="0" t="n">
        <f aca="false">3+(2.13*LOG(B1428))</f>
        <v>6.17851540565883</v>
      </c>
      <c r="D1428" s="0" t="n">
        <v>6.17851540565883</v>
      </c>
    </row>
    <row r="1429" customFormat="false" ht="13.8" hidden="false" customHeight="false" outlineLevel="0" collapsed="false">
      <c r="A1429" s="0" t="n">
        <f aca="true">0+RAND()*(50-0)</f>
        <v>24.581004315998</v>
      </c>
      <c r="B1429" s="0" t="n">
        <v>3.70469484882649</v>
      </c>
      <c r="C1429" s="0" t="n">
        <f aca="false">3+(2.13*LOG(B1429))</f>
        <v>4.21144270036179</v>
      </c>
      <c r="D1429" s="0" t="n">
        <v>4.21144270036179</v>
      </c>
    </row>
    <row r="1430" customFormat="false" ht="13.8" hidden="false" customHeight="false" outlineLevel="0" collapsed="false">
      <c r="A1430" s="0" t="n">
        <f aca="true">0+RAND()*(50-0)</f>
        <v>22.1214697939918</v>
      </c>
      <c r="B1430" s="0" t="n">
        <v>5.14809956427018</v>
      </c>
      <c r="C1430" s="0" t="n">
        <f aca="false">3+(2.13*LOG(B1430))</f>
        <v>4.51580797702608</v>
      </c>
      <c r="D1430" s="0" t="n">
        <v>4.51580797702608</v>
      </c>
    </row>
    <row r="1431" customFormat="false" ht="13.8" hidden="false" customHeight="false" outlineLevel="0" collapsed="false">
      <c r="A1431" s="0" t="n">
        <f aca="true">0+RAND()*(50-0)</f>
        <v>48.2267996148773</v>
      </c>
      <c r="B1431" s="0" t="n">
        <v>23.5428346836596</v>
      </c>
      <c r="C1431" s="0" t="n">
        <f aca="false">3+(2.13*LOG(B1431))</f>
        <v>5.92205914398032</v>
      </c>
      <c r="D1431" s="0" t="n">
        <v>5.92205914398032</v>
      </c>
    </row>
    <row r="1432" customFormat="false" ht="13.8" hidden="false" customHeight="false" outlineLevel="0" collapsed="false">
      <c r="A1432" s="0" t="n">
        <f aca="true">0+RAND()*(50-0)</f>
        <v>12.9654756647022</v>
      </c>
      <c r="B1432" s="0" t="n">
        <v>41.1600477447767</v>
      </c>
      <c r="C1432" s="0" t="n">
        <f aca="false">3+(2.13*LOG(B1432))</f>
        <v>6.43883360280822</v>
      </c>
      <c r="D1432" s="0" t="n">
        <v>6.43883360280822</v>
      </c>
    </row>
    <row r="1433" customFormat="false" ht="13.8" hidden="false" customHeight="false" outlineLevel="0" collapsed="false">
      <c r="A1433" s="0" t="n">
        <f aca="true">0+RAND()*(50-0)</f>
        <v>0.722866139964409</v>
      </c>
      <c r="B1433" s="0" t="n">
        <v>39.8130845365932</v>
      </c>
      <c r="C1433" s="0" t="n">
        <f aca="false">3+(2.13*LOG(B1433))</f>
        <v>6.40805500948114</v>
      </c>
      <c r="D1433" s="0" t="n">
        <v>6.40805500948114</v>
      </c>
    </row>
    <row r="1434" customFormat="false" ht="13.8" hidden="false" customHeight="false" outlineLevel="0" collapsed="false">
      <c r="A1434" s="0" t="n">
        <f aca="true">0+RAND()*(50-0)</f>
        <v>48.8914751534247</v>
      </c>
      <c r="B1434" s="0" t="n">
        <v>12.7490585677802</v>
      </c>
      <c r="C1434" s="0" t="n">
        <f aca="false">3+(2.13*LOG(B1434))</f>
        <v>5.35466838756508</v>
      </c>
      <c r="D1434" s="0" t="n">
        <v>5.35466838756508</v>
      </c>
    </row>
    <row r="1435" customFormat="false" ht="13.8" hidden="false" customHeight="false" outlineLevel="0" collapsed="false">
      <c r="A1435" s="0" t="n">
        <f aca="true">0+RAND()*(50-0)</f>
        <v>10.1084569929387</v>
      </c>
      <c r="B1435" s="0" t="n">
        <v>4.04876487519687</v>
      </c>
      <c r="C1435" s="0" t="n">
        <f aca="false">3+(2.13*LOG(B1435))</f>
        <v>4.2935970456066</v>
      </c>
      <c r="D1435" s="0" t="n">
        <v>4.2935970456066</v>
      </c>
    </row>
    <row r="1436" customFormat="false" ht="13.8" hidden="false" customHeight="false" outlineLevel="0" collapsed="false">
      <c r="A1436" s="0" t="n">
        <f aca="true">0+RAND()*(50-0)</f>
        <v>39.5159521988902</v>
      </c>
      <c r="B1436" s="0" t="n">
        <v>30.3085585423562</v>
      </c>
      <c r="C1436" s="0" t="n">
        <f aca="false">3+(2.13*LOG(B1436))</f>
        <v>6.15573405079322</v>
      </c>
      <c r="D1436" s="0" t="n">
        <v>6.15573405079322</v>
      </c>
    </row>
    <row r="1437" customFormat="false" ht="13.8" hidden="false" customHeight="false" outlineLevel="0" collapsed="false">
      <c r="A1437" s="0" t="n">
        <f aca="true">0+RAND()*(50-0)</f>
        <v>18.2888906836525</v>
      </c>
      <c r="B1437" s="0" t="n">
        <v>9.58997022794549</v>
      </c>
      <c r="C1437" s="0" t="n">
        <f aca="false">3+(2.13*LOG(B1437))</f>
        <v>5.09127076146957</v>
      </c>
      <c r="D1437" s="0" t="n">
        <v>5.09127076146957</v>
      </c>
    </row>
    <row r="1438" customFormat="false" ht="13.8" hidden="false" customHeight="false" outlineLevel="0" collapsed="false">
      <c r="A1438" s="0" t="n">
        <f aca="true">0+RAND()*(50-0)</f>
        <v>14.0791628056509</v>
      </c>
      <c r="B1438" s="0" t="n">
        <v>23.8116140179766</v>
      </c>
      <c r="C1438" s="0" t="n">
        <f aca="false">3+(2.13*LOG(B1438))</f>
        <v>5.93256021663417</v>
      </c>
      <c r="D1438" s="0" t="n">
        <v>5.93256021663417</v>
      </c>
    </row>
    <row r="1439" customFormat="false" ht="13.8" hidden="false" customHeight="false" outlineLevel="0" collapsed="false">
      <c r="A1439" s="0" t="n">
        <f aca="true">0+RAND()*(50-0)</f>
        <v>2.38349898126751</v>
      </c>
      <c r="B1439" s="0" t="n">
        <v>5.68009218278583</v>
      </c>
      <c r="C1439" s="0" t="n">
        <f aca="false">3+(2.13*LOG(B1439))</f>
        <v>4.60677696787085</v>
      </c>
      <c r="D1439" s="0" t="n">
        <v>4.60677696787085</v>
      </c>
    </row>
    <row r="1440" customFormat="false" ht="13.8" hidden="false" customHeight="false" outlineLevel="0" collapsed="false">
      <c r="A1440" s="0" t="n">
        <f aca="true">0+RAND()*(50-0)</f>
        <v>17.9685839818204</v>
      </c>
      <c r="B1440" s="0" t="n">
        <v>21.6884471567833</v>
      </c>
      <c r="C1440" s="0" t="n">
        <f aca="false">3+(2.13*LOG(B1440))</f>
        <v>5.84616661689378</v>
      </c>
      <c r="D1440" s="0" t="n">
        <v>5.84616661689378</v>
      </c>
    </row>
    <row r="1441" customFormat="false" ht="13.8" hidden="false" customHeight="false" outlineLevel="0" collapsed="false">
      <c r="A1441" s="0" t="n">
        <f aca="true">0+RAND()*(50-0)</f>
        <v>32.7067613114631</v>
      </c>
      <c r="B1441" s="0" t="n">
        <v>41.1403921218638</v>
      </c>
      <c r="C1441" s="0" t="n">
        <f aca="false">3+(2.13*LOG(B1441))</f>
        <v>6.43839174902887</v>
      </c>
      <c r="D1441" s="0" t="n">
        <v>6.43839174902887</v>
      </c>
    </row>
    <row r="1442" customFormat="false" ht="13.8" hidden="false" customHeight="false" outlineLevel="0" collapsed="false">
      <c r="A1442" s="0" t="n">
        <f aca="true">0+RAND()*(50-0)</f>
        <v>20.1438887330376</v>
      </c>
      <c r="B1442" s="0" t="n">
        <v>16.2693061501823</v>
      </c>
      <c r="C1442" s="0" t="n">
        <f aca="false">3+(2.13*LOG(B1442))</f>
        <v>5.58021603738367</v>
      </c>
      <c r="D1442" s="0" t="n">
        <v>5.58021603738367</v>
      </c>
    </row>
    <row r="1443" customFormat="false" ht="13.8" hidden="false" customHeight="false" outlineLevel="0" collapsed="false">
      <c r="A1443" s="0" t="n">
        <f aca="true">0+RAND()*(50-0)</f>
        <v>10.1151268146343</v>
      </c>
      <c r="B1443" s="0" t="n">
        <v>37.3552245540149</v>
      </c>
      <c r="C1443" s="0" t="n">
        <f aca="false">3+(2.13*LOG(B1443))</f>
        <v>6.34910837855412</v>
      </c>
      <c r="D1443" s="0" t="n">
        <v>6.34910837855412</v>
      </c>
    </row>
    <row r="1444" customFormat="false" ht="13.8" hidden="false" customHeight="false" outlineLevel="0" collapsed="false">
      <c r="A1444" s="0" t="n">
        <f aca="true">0+RAND()*(50-0)</f>
        <v>22.6264628519122</v>
      </c>
      <c r="B1444" s="0" t="n">
        <v>43.8522867588208</v>
      </c>
      <c r="C1444" s="0" t="n">
        <f aca="false">3+(2.13*LOG(B1444))</f>
        <v>6.49744348266741</v>
      </c>
      <c r="D1444" s="0" t="n">
        <v>6.49744348266741</v>
      </c>
    </row>
    <row r="1445" customFormat="false" ht="13.8" hidden="false" customHeight="false" outlineLevel="0" collapsed="false">
      <c r="A1445" s="0" t="n">
        <f aca="true">0+RAND()*(50-0)</f>
        <v>42.5906072427293</v>
      </c>
      <c r="B1445" s="0" t="n">
        <v>11.9107745465523</v>
      </c>
      <c r="C1445" s="0" t="n">
        <f aca="false">3+(2.13*LOG(B1445))</f>
        <v>5.29175220887339</v>
      </c>
      <c r="D1445" s="0" t="n">
        <v>5.29175220887339</v>
      </c>
    </row>
    <row r="1446" customFormat="false" ht="13.8" hidden="false" customHeight="false" outlineLevel="0" collapsed="false">
      <c r="A1446" s="0" t="n">
        <f aca="true">0+RAND()*(50-0)</f>
        <v>1.14820639060054</v>
      </c>
      <c r="B1446" s="0" t="n">
        <v>11.209728042213</v>
      </c>
      <c r="C1446" s="0" t="n">
        <f aca="false">3+(2.13*LOG(B1446))</f>
        <v>5.23563751264588</v>
      </c>
      <c r="D1446" s="0" t="n">
        <v>5.23563751264588</v>
      </c>
    </row>
    <row r="1447" customFormat="false" ht="13.8" hidden="false" customHeight="false" outlineLevel="0" collapsed="false">
      <c r="A1447" s="0" t="n">
        <f aca="true">0+RAND()*(50-0)</f>
        <v>29.8381613188187</v>
      </c>
      <c r="B1447" s="0" t="n">
        <v>19.4978872820933</v>
      </c>
      <c r="C1447" s="0" t="n">
        <f aca="false">3+(2.13*LOG(B1447))</f>
        <v>5.7476734929836</v>
      </c>
      <c r="D1447" s="0" t="n">
        <v>5.7476734929836</v>
      </c>
    </row>
    <row r="1448" customFormat="false" ht="13.8" hidden="false" customHeight="false" outlineLevel="0" collapsed="false">
      <c r="A1448" s="0" t="n">
        <f aca="true">0+RAND()*(50-0)</f>
        <v>5.67835453803424</v>
      </c>
      <c r="B1448" s="0" t="n">
        <v>45.0099735506993</v>
      </c>
      <c r="C1448" s="0" t="n">
        <f aca="false">3+(2.13*LOG(B1448))</f>
        <v>6.52154765397176</v>
      </c>
      <c r="D1448" s="0" t="n">
        <v>6.52154765397176</v>
      </c>
    </row>
    <row r="1449" customFormat="false" ht="13.8" hidden="false" customHeight="false" outlineLevel="0" collapsed="false">
      <c r="A1449" s="0" t="n">
        <f aca="true">0+RAND()*(50-0)</f>
        <v>32.3565526809022</v>
      </c>
      <c r="B1449" s="0" t="n">
        <v>13.6725603126154</v>
      </c>
      <c r="C1449" s="0" t="n">
        <f aca="false">3+(2.13*LOG(B1449))</f>
        <v>5.41936017585154</v>
      </c>
      <c r="D1449" s="0" t="n">
        <v>5.41936017585154</v>
      </c>
    </row>
    <row r="1450" customFormat="false" ht="13.8" hidden="false" customHeight="false" outlineLevel="0" collapsed="false">
      <c r="A1450" s="0" t="n">
        <f aca="true">0+RAND()*(50-0)</f>
        <v>44.7836504567694</v>
      </c>
      <c r="B1450" s="0" t="n">
        <v>45.2317123914568</v>
      </c>
      <c r="C1450" s="0" t="n">
        <f aca="false">3+(2.13*LOG(B1450))</f>
        <v>6.52609365319036</v>
      </c>
      <c r="D1450" s="0" t="n">
        <v>6.52609365319036</v>
      </c>
    </row>
    <row r="1451" customFormat="false" ht="13.8" hidden="false" customHeight="false" outlineLevel="0" collapsed="false">
      <c r="A1451" s="0" t="n">
        <f aca="true">0+RAND()*(50-0)</f>
        <v>21.4681053568041</v>
      </c>
      <c r="B1451" s="0" t="n">
        <v>23.8192767713319</v>
      </c>
      <c r="C1451" s="0" t="n">
        <f aca="false">3+(2.13*LOG(B1451))</f>
        <v>5.93285785578537</v>
      </c>
      <c r="D1451" s="0" t="n">
        <v>5.93285785578537</v>
      </c>
    </row>
    <row r="1452" customFormat="false" ht="13.8" hidden="false" customHeight="false" outlineLevel="0" collapsed="false">
      <c r="A1452" s="0" t="n">
        <f aca="true">0+RAND()*(50-0)</f>
        <v>32.0493676312273</v>
      </c>
      <c r="B1452" s="0" t="n">
        <v>32.0110810304181</v>
      </c>
      <c r="C1452" s="0" t="n">
        <f aca="false">3+(2.13*LOG(B1452))</f>
        <v>6.20628972576849</v>
      </c>
      <c r="D1452" s="0" t="n">
        <v>6.20628972576849</v>
      </c>
    </row>
    <row r="1453" customFormat="false" ht="13.8" hidden="false" customHeight="false" outlineLevel="0" collapsed="false">
      <c r="A1453" s="0" t="n">
        <f aca="true">0+RAND()*(50-0)</f>
        <v>48.8173949167648</v>
      </c>
      <c r="B1453" s="0" t="n">
        <v>30.0215698155003</v>
      </c>
      <c r="C1453" s="0" t="n">
        <f aca="false">3+(2.13*LOG(B1453))</f>
        <v>6.14693313684601</v>
      </c>
      <c r="D1453" s="0" t="n">
        <v>6.14693313684601</v>
      </c>
    </row>
    <row r="1454" customFormat="false" ht="13.8" hidden="false" customHeight="false" outlineLevel="0" collapsed="false">
      <c r="A1454" s="0" t="n">
        <f aca="true">0+RAND()*(50-0)</f>
        <v>28.6916231297515</v>
      </c>
      <c r="B1454" s="0" t="n">
        <v>8.41626340402847</v>
      </c>
      <c r="C1454" s="0" t="n">
        <f aca="false">3+(2.13*LOG(B1454))</f>
        <v>4.97050414978689</v>
      </c>
      <c r="D1454" s="0" t="n">
        <v>4.97050414978689</v>
      </c>
    </row>
    <row r="1455" customFormat="false" ht="13.8" hidden="false" customHeight="false" outlineLevel="0" collapsed="false">
      <c r="A1455" s="0" t="n">
        <f aca="true">0+RAND()*(50-0)</f>
        <v>20.0331636568574</v>
      </c>
      <c r="B1455" s="0" t="n">
        <v>4.20156298808384</v>
      </c>
      <c r="C1455" s="0" t="n">
        <f aca="false">3+(2.13*LOG(B1455))</f>
        <v>4.32786517161011</v>
      </c>
      <c r="D1455" s="0" t="n">
        <v>4.32786517161011</v>
      </c>
    </row>
    <row r="1456" customFormat="false" ht="13.8" hidden="false" customHeight="false" outlineLevel="0" collapsed="false">
      <c r="A1456" s="0" t="n">
        <f aca="true">0+RAND()*(50-0)</f>
        <v>18.0879856421679</v>
      </c>
      <c r="B1456" s="0" t="n">
        <v>17.5947730888772</v>
      </c>
      <c r="C1456" s="0" t="n">
        <f aca="false">3+(2.13*LOG(B1456))</f>
        <v>5.65266721779287</v>
      </c>
      <c r="D1456" s="0" t="n">
        <v>5.65266721779287</v>
      </c>
    </row>
    <row r="1457" customFormat="false" ht="13.8" hidden="false" customHeight="false" outlineLevel="0" collapsed="false">
      <c r="A1457" s="0" t="n">
        <f aca="true">0+RAND()*(50-0)</f>
        <v>46.7759965816888</v>
      </c>
      <c r="B1457" s="0" t="n">
        <v>36.7782740328298</v>
      </c>
      <c r="C1457" s="0" t="n">
        <f aca="false">3+(2.13*LOG(B1457))</f>
        <v>6.33470956352912</v>
      </c>
      <c r="D1457" s="0" t="n">
        <v>6.33470956352912</v>
      </c>
    </row>
    <row r="1458" customFormat="false" ht="13.8" hidden="false" customHeight="false" outlineLevel="0" collapsed="false">
      <c r="A1458" s="0" t="n">
        <f aca="true">0+RAND()*(50-0)</f>
        <v>9.78101488416901</v>
      </c>
      <c r="B1458" s="0" t="n">
        <v>43.5869126704213</v>
      </c>
      <c r="C1458" s="0" t="n">
        <f aca="false">3+(2.13*LOG(B1458))</f>
        <v>6.49182851077669</v>
      </c>
      <c r="D1458" s="0" t="n">
        <v>6.49182851077669</v>
      </c>
    </row>
    <row r="1459" customFormat="false" ht="13.8" hidden="false" customHeight="false" outlineLevel="0" collapsed="false">
      <c r="A1459" s="0" t="n">
        <f aca="true">0+RAND()*(50-0)</f>
        <v>13.0805618614567</v>
      </c>
      <c r="B1459" s="0" t="n">
        <v>36.6892013780178</v>
      </c>
      <c r="C1459" s="0" t="n">
        <f aca="false">3+(2.13*LOG(B1459))</f>
        <v>6.33246649055077</v>
      </c>
      <c r="D1459" s="0" t="n">
        <v>6.33246649055077</v>
      </c>
    </row>
    <row r="1460" customFormat="false" ht="13.8" hidden="false" customHeight="false" outlineLevel="0" collapsed="false">
      <c r="A1460" s="0" t="n">
        <f aca="true">0+RAND()*(50-0)</f>
        <v>22.748954468577</v>
      </c>
      <c r="B1460" s="0" t="n">
        <v>13.3893821397724</v>
      </c>
      <c r="C1460" s="0" t="n">
        <f aca="false">3+(2.13*LOG(B1460))</f>
        <v>5.39999994321861</v>
      </c>
      <c r="D1460" s="0" t="n">
        <v>5.39999994321861</v>
      </c>
    </row>
    <row r="1461" customFormat="false" ht="13.8" hidden="false" customHeight="false" outlineLevel="0" collapsed="false">
      <c r="A1461" s="0" t="n">
        <f aca="true">0+RAND()*(50-0)</f>
        <v>26.5324089948938</v>
      </c>
      <c r="B1461" s="0" t="n">
        <v>11.2499774408953</v>
      </c>
      <c r="C1461" s="0" t="n">
        <f aca="false">3+(2.13*LOG(B1461))</f>
        <v>5.2389530178566</v>
      </c>
      <c r="D1461" s="0" t="n">
        <v>5.2389530178566</v>
      </c>
    </row>
    <row r="1462" customFormat="false" ht="13.8" hidden="false" customHeight="false" outlineLevel="0" collapsed="false">
      <c r="A1462" s="0" t="n">
        <f aca="true">0+RAND()*(50-0)</f>
        <v>36.2873585680303</v>
      </c>
      <c r="B1462" s="0" t="n">
        <v>1.03797403808261</v>
      </c>
      <c r="C1462" s="0" t="n">
        <f aca="false">3+(2.13*LOG(B1462))</f>
        <v>3.03447722589042</v>
      </c>
      <c r="D1462" s="0" t="n">
        <v>3.03447722589042</v>
      </c>
    </row>
    <row r="1463" customFormat="false" ht="13.8" hidden="false" customHeight="false" outlineLevel="0" collapsed="false">
      <c r="A1463" s="0" t="n">
        <f aca="true">0+RAND()*(50-0)</f>
        <v>25.1760723575218</v>
      </c>
      <c r="B1463" s="0" t="n">
        <v>23.5229520125318</v>
      </c>
      <c r="C1463" s="0" t="n">
        <f aca="false">3+(2.13*LOG(B1463))</f>
        <v>5.9212775821468</v>
      </c>
      <c r="D1463" s="0" t="n">
        <v>5.9212775821468</v>
      </c>
    </row>
    <row r="1464" customFormat="false" ht="13.8" hidden="false" customHeight="false" outlineLevel="0" collapsed="false">
      <c r="A1464" s="0" t="n">
        <f aca="true">0+RAND()*(50-0)</f>
        <v>37.0023701146593</v>
      </c>
      <c r="B1464" s="0" t="n">
        <v>36.1992395948295</v>
      </c>
      <c r="C1464" s="0" t="n">
        <f aca="false">3+(2.13*LOG(B1464))</f>
        <v>6.3200298237965</v>
      </c>
      <c r="D1464" s="0" t="n">
        <v>6.3200298237965</v>
      </c>
    </row>
    <row r="1465" customFormat="false" ht="13.8" hidden="false" customHeight="false" outlineLevel="0" collapsed="false">
      <c r="A1465" s="0" t="n">
        <f aca="true">0+RAND()*(50-0)</f>
        <v>37.2801062655947</v>
      </c>
      <c r="B1465" s="0" t="n">
        <v>17.9840050841968</v>
      </c>
      <c r="C1465" s="0" t="n">
        <f aca="false">3+(2.13*LOG(B1465))</f>
        <v>5.67290806750049</v>
      </c>
      <c r="D1465" s="0" t="n">
        <v>5.67290806750049</v>
      </c>
    </row>
    <row r="1466" customFormat="false" ht="13.8" hidden="false" customHeight="false" outlineLevel="0" collapsed="false">
      <c r="A1466" s="0" t="n">
        <f aca="true">0+RAND()*(50-0)</f>
        <v>28.0410793214665</v>
      </c>
      <c r="B1466" s="0" t="n">
        <v>49.0134206207724</v>
      </c>
      <c r="C1466" s="0" t="n">
        <f aca="false">3+(2.13*LOG(B1466))</f>
        <v>6.60037097716416</v>
      </c>
      <c r="D1466" s="0" t="n">
        <v>6.60037097716416</v>
      </c>
    </row>
    <row r="1467" customFormat="false" ht="13.8" hidden="false" customHeight="false" outlineLevel="0" collapsed="false">
      <c r="A1467" s="0" t="n">
        <f aca="true">0+RAND()*(50-0)</f>
        <v>15.6609644372144</v>
      </c>
      <c r="B1467" s="0" t="n">
        <v>18.8556489608094</v>
      </c>
      <c r="C1467" s="0" t="n">
        <f aca="false">3+(2.13*LOG(B1467))</f>
        <v>5.71669036145004</v>
      </c>
      <c r="D1467" s="0" t="n">
        <v>5.71669036145004</v>
      </c>
    </row>
    <row r="1468" customFormat="false" ht="13.8" hidden="false" customHeight="false" outlineLevel="0" collapsed="false">
      <c r="A1468" s="0" t="n">
        <f aca="true">0+RAND()*(50-0)</f>
        <v>19.0922101531207</v>
      </c>
      <c r="B1468" s="0" t="n">
        <v>48.5313853195908</v>
      </c>
      <c r="C1468" s="0" t="n">
        <f aca="false">3+(2.13*LOG(B1468))</f>
        <v>6.59122832618429</v>
      </c>
      <c r="D1468" s="0" t="n">
        <v>6.59122832618429</v>
      </c>
    </row>
    <row r="1469" customFormat="false" ht="13.8" hidden="false" customHeight="false" outlineLevel="0" collapsed="false">
      <c r="A1469" s="0" t="n">
        <f aca="true">0+RAND()*(50-0)</f>
        <v>14.03490563915</v>
      </c>
      <c r="B1469" s="0" t="n">
        <v>11.926600153504</v>
      </c>
      <c r="C1469" s="0" t="n">
        <f aca="false">3+(2.13*LOG(B1469))</f>
        <v>5.29298048476108</v>
      </c>
      <c r="D1469" s="0" t="n">
        <v>5.29298048476108</v>
      </c>
    </row>
    <row r="1470" customFormat="false" ht="13.8" hidden="false" customHeight="false" outlineLevel="0" collapsed="false">
      <c r="A1470" s="0" t="n">
        <f aca="true">0+RAND()*(50-0)</f>
        <v>20.7976861759693</v>
      </c>
      <c r="B1470" s="0" t="n">
        <v>22.5250641798111</v>
      </c>
      <c r="C1470" s="0" t="n">
        <f aca="false">3+(2.13*LOG(B1470))</f>
        <v>5.88117865896264</v>
      </c>
      <c r="D1470" s="0" t="n">
        <v>5.88117865896264</v>
      </c>
    </row>
    <row r="1471" customFormat="false" ht="13.8" hidden="false" customHeight="false" outlineLevel="0" collapsed="false">
      <c r="A1471" s="0" t="n">
        <f aca="true">0+RAND()*(50-0)</f>
        <v>29.3448676343935</v>
      </c>
      <c r="B1471" s="0" t="n">
        <v>47.8201336600812</v>
      </c>
      <c r="C1471" s="0" t="n">
        <f aca="false">3+(2.13*LOG(B1471))</f>
        <v>6.57757097345586</v>
      </c>
      <c r="D1471" s="0" t="n">
        <v>6.57757097345586</v>
      </c>
    </row>
    <row r="1472" customFormat="false" ht="13.8" hidden="false" customHeight="false" outlineLevel="0" collapsed="false">
      <c r="A1472" s="0" t="n">
        <f aca="true">0+RAND()*(50-0)</f>
        <v>34.1774157450452</v>
      </c>
      <c r="B1472" s="0" t="n">
        <v>19.1058109337413</v>
      </c>
      <c r="C1472" s="0" t="n">
        <f aca="false">3+(2.13*LOG(B1472))</f>
        <v>5.72888246337512</v>
      </c>
      <c r="D1472" s="0" t="n">
        <v>5.72888246337512</v>
      </c>
    </row>
    <row r="1473" customFormat="false" ht="13.8" hidden="false" customHeight="false" outlineLevel="0" collapsed="false">
      <c r="A1473" s="0" t="n">
        <f aca="true">0+RAND()*(50-0)</f>
        <v>4.8308455853745</v>
      </c>
      <c r="B1473" s="0" t="n">
        <v>47.6373345616792</v>
      </c>
      <c r="C1473" s="0" t="n">
        <f aca="false">3+(2.13*LOG(B1473))</f>
        <v>6.57402807602764</v>
      </c>
      <c r="D1473" s="0" t="n">
        <v>6.57402807602764</v>
      </c>
    </row>
    <row r="1474" customFormat="false" ht="13.8" hidden="false" customHeight="false" outlineLevel="0" collapsed="false">
      <c r="A1474" s="0" t="n">
        <f aca="true">0+RAND()*(50-0)</f>
        <v>41.1139346752428</v>
      </c>
      <c r="B1474" s="0" t="n">
        <v>25.3593644936515</v>
      </c>
      <c r="C1474" s="0" t="n">
        <f aca="false">3+(2.13*LOG(B1474))</f>
        <v>5.99081471939852</v>
      </c>
      <c r="D1474" s="0" t="n">
        <v>5.99081471939852</v>
      </c>
    </row>
    <row r="1475" customFormat="false" ht="13.8" hidden="false" customHeight="false" outlineLevel="0" collapsed="false">
      <c r="A1475" s="0" t="n">
        <f aca="true">0+RAND()*(50-0)</f>
        <v>24.0444742197555</v>
      </c>
      <c r="B1475" s="0" t="n">
        <v>40.8796594367219</v>
      </c>
      <c r="C1475" s="0" t="n">
        <f aca="false">3+(2.13*LOG(B1475))</f>
        <v>6.43251048316014</v>
      </c>
      <c r="D1475" s="0" t="n">
        <v>6.43251048316014</v>
      </c>
    </row>
    <row r="1476" customFormat="false" ht="13.8" hidden="false" customHeight="false" outlineLevel="0" collapsed="false">
      <c r="A1476" s="0" t="n">
        <f aca="true">0+RAND()*(50-0)</f>
        <v>15.0402311322621</v>
      </c>
      <c r="B1476" s="0" t="n">
        <v>15.1815451751225</v>
      </c>
      <c r="C1476" s="0" t="n">
        <f aca="false">3+(2.13*LOG(B1476))</f>
        <v>5.51620302936697</v>
      </c>
      <c r="D1476" s="0" t="n">
        <v>5.51620302936697</v>
      </c>
    </row>
    <row r="1477" customFormat="false" ht="13.8" hidden="false" customHeight="false" outlineLevel="0" collapsed="false">
      <c r="A1477" s="0" t="n">
        <f aca="true">0+RAND()*(50-0)</f>
        <v>27.9330215298292</v>
      </c>
      <c r="B1477" s="0" t="n">
        <v>42.1467760219866</v>
      </c>
      <c r="C1477" s="0" t="n">
        <f aca="false">3+(2.13*LOG(B1477))</f>
        <v>6.4607480852731</v>
      </c>
      <c r="D1477" s="0" t="n">
        <v>6.4607480852731</v>
      </c>
    </row>
    <row r="1478" customFormat="false" ht="13.8" hidden="false" customHeight="false" outlineLevel="0" collapsed="false">
      <c r="A1478" s="0" t="n">
        <f aca="true">0+RAND()*(50-0)</f>
        <v>8.57021206493825</v>
      </c>
      <c r="B1478" s="0" t="n">
        <v>35.7199595643402</v>
      </c>
      <c r="C1478" s="0" t="n">
        <f aca="false">3+(2.13*LOG(B1478))</f>
        <v>6.30770034179104</v>
      </c>
      <c r="D1478" s="0" t="n">
        <v>6.30770034179104</v>
      </c>
    </row>
    <row r="1479" customFormat="false" ht="13.8" hidden="false" customHeight="false" outlineLevel="0" collapsed="false">
      <c r="A1479" s="0" t="n">
        <f aca="true">0+RAND()*(50-0)</f>
        <v>15.3153512704583</v>
      </c>
      <c r="B1479" s="0" t="n">
        <v>21.8387917114231</v>
      </c>
      <c r="C1479" s="0" t="n">
        <f aca="false">3+(2.13*LOG(B1479))</f>
        <v>5.85255693123411</v>
      </c>
      <c r="D1479" s="0" t="n">
        <v>5.85255693123411</v>
      </c>
    </row>
    <row r="1480" customFormat="false" ht="13.8" hidden="false" customHeight="false" outlineLevel="0" collapsed="false">
      <c r="A1480" s="0" t="n">
        <f aca="true">0+RAND()*(50-0)</f>
        <v>20.4064544636876</v>
      </c>
      <c r="B1480" s="0" t="n">
        <v>24.743399694015</v>
      </c>
      <c r="C1480" s="0" t="n">
        <f aca="false">3+(2.13*LOG(B1480))</f>
        <v>5.96806845936265</v>
      </c>
      <c r="D1480" s="0" t="n">
        <v>5.96806845936265</v>
      </c>
    </row>
    <row r="1481" customFormat="false" ht="13.8" hidden="false" customHeight="false" outlineLevel="0" collapsed="false">
      <c r="A1481" s="0" t="n">
        <f aca="true">0+RAND()*(50-0)</f>
        <v>29.2613839010789</v>
      </c>
      <c r="B1481" s="0" t="n">
        <v>15.7717482240443</v>
      </c>
      <c r="C1481" s="0" t="n">
        <f aca="false">3+(2.13*LOG(B1481))</f>
        <v>5.55148404960642</v>
      </c>
      <c r="D1481" s="0" t="n">
        <v>5.55148404960642</v>
      </c>
    </row>
    <row r="1482" customFormat="false" ht="13.8" hidden="false" customHeight="false" outlineLevel="0" collapsed="false">
      <c r="A1482" s="0" t="n">
        <f aca="true">0+RAND()*(50-0)</f>
        <v>1.34361622962425</v>
      </c>
      <c r="B1482" s="0" t="n">
        <v>20.6391741792288</v>
      </c>
      <c r="C1482" s="0" t="n">
        <f aca="false">3+(2.13*LOG(B1482))</f>
        <v>5.80029463346964</v>
      </c>
      <c r="D1482" s="0" t="n">
        <v>5.80029463346964</v>
      </c>
    </row>
    <row r="1483" customFormat="false" ht="13.8" hidden="false" customHeight="false" outlineLevel="0" collapsed="false">
      <c r="A1483" s="0" t="n">
        <f aca="true">0+RAND()*(50-0)</f>
        <v>8.76882823750349</v>
      </c>
      <c r="B1483" s="0" t="n">
        <v>39.9171803013785</v>
      </c>
      <c r="C1483" s="0" t="n">
        <f aca="false">3+(2.13*LOG(B1483))</f>
        <v>6.41047049262274</v>
      </c>
      <c r="D1483" s="0" t="n">
        <v>6.41047049262274</v>
      </c>
    </row>
    <row r="1484" customFormat="false" ht="13.8" hidden="false" customHeight="false" outlineLevel="0" collapsed="false">
      <c r="A1484" s="0" t="n">
        <f aca="true">0+RAND()*(50-0)</f>
        <v>29.0528830205062</v>
      </c>
      <c r="B1484" s="0" t="n">
        <v>11.4397405524512</v>
      </c>
      <c r="C1484" s="0" t="n">
        <f aca="false">3+(2.13*LOG(B1484))</f>
        <v>5.2544264527261</v>
      </c>
      <c r="D1484" s="0" t="n">
        <v>5.2544264527261</v>
      </c>
    </row>
    <row r="1485" customFormat="false" ht="13.8" hidden="false" customHeight="false" outlineLevel="0" collapsed="false">
      <c r="A1485" s="0" t="n">
        <f aca="true">0+RAND()*(50-0)</f>
        <v>28.9850304230514</v>
      </c>
      <c r="B1485" s="0" t="n">
        <v>29.9143190486461</v>
      </c>
      <c r="C1485" s="0" t="n">
        <f aca="false">3+(2.13*LOG(B1485))</f>
        <v>6.14362252831638</v>
      </c>
      <c r="D1485" s="0" t="n">
        <v>6.14362252831638</v>
      </c>
    </row>
    <row r="1486" customFormat="false" ht="13.8" hidden="false" customHeight="false" outlineLevel="0" collapsed="false">
      <c r="A1486" s="0" t="n">
        <f aca="true">0+RAND()*(50-0)</f>
        <v>48.3531800054475</v>
      </c>
      <c r="B1486" s="0" t="n">
        <v>17.1836849421797</v>
      </c>
      <c r="C1486" s="0" t="n">
        <f aca="false">3+(2.13*LOG(B1486))</f>
        <v>5.63079772204715</v>
      </c>
      <c r="D1486" s="0" t="n">
        <v>5.63079772204715</v>
      </c>
    </row>
    <row r="1487" customFormat="false" ht="13.8" hidden="false" customHeight="false" outlineLevel="0" collapsed="false">
      <c r="A1487" s="0" t="n">
        <f aca="true">0+RAND()*(50-0)</f>
        <v>7.39049891962003</v>
      </c>
      <c r="B1487" s="0" t="n">
        <v>17.1433861730989</v>
      </c>
      <c r="C1487" s="0" t="n">
        <f aca="false">3+(2.13*LOG(B1487))</f>
        <v>5.62862577545876</v>
      </c>
      <c r="D1487" s="0" t="n">
        <v>5.62862577545876</v>
      </c>
    </row>
    <row r="1488" customFormat="false" ht="13.8" hidden="false" customHeight="false" outlineLevel="0" collapsed="false">
      <c r="A1488" s="0" t="n">
        <f aca="true">0+RAND()*(50-0)</f>
        <v>39.7399512979447</v>
      </c>
      <c r="B1488" s="0" t="n">
        <v>20.3617346477452</v>
      </c>
      <c r="C1488" s="0" t="n">
        <f aca="false">3+(2.13*LOG(B1488))</f>
        <v>5.78777546747206</v>
      </c>
      <c r="D1488" s="0" t="n">
        <v>5.78777546747206</v>
      </c>
    </row>
    <row r="1489" customFormat="false" ht="13.8" hidden="false" customHeight="false" outlineLevel="0" collapsed="false">
      <c r="A1489" s="0" t="n">
        <f aca="true">0+RAND()*(50-0)</f>
        <v>11.1322986699252</v>
      </c>
      <c r="B1489" s="0" t="n">
        <v>42.7589326574694</v>
      </c>
      <c r="C1489" s="0" t="n">
        <f aca="false">3+(2.13*LOG(B1489))</f>
        <v>6.47408720301073</v>
      </c>
      <c r="D1489" s="0" t="n">
        <v>6.47408720301073</v>
      </c>
    </row>
    <row r="1490" customFormat="false" ht="13.8" hidden="false" customHeight="false" outlineLevel="0" collapsed="false">
      <c r="A1490" s="0" t="n">
        <f aca="true">0+RAND()*(50-0)</f>
        <v>28.0484544327181</v>
      </c>
      <c r="B1490" s="0" t="n">
        <v>14.825120995712</v>
      </c>
      <c r="C1490" s="0" t="n">
        <f aca="false">3+(2.13*LOG(B1490))</f>
        <v>5.49422626517162</v>
      </c>
      <c r="D1490" s="0" t="n">
        <v>5.49422626517162</v>
      </c>
    </row>
    <row r="1491" customFormat="false" ht="13.8" hidden="false" customHeight="false" outlineLevel="0" collapsed="false">
      <c r="A1491" s="0" t="n">
        <f aca="true">0+RAND()*(50-0)</f>
        <v>42.9838543667794</v>
      </c>
      <c r="B1491" s="0" t="n">
        <v>37.8953980034198</v>
      </c>
      <c r="C1491" s="0" t="n">
        <f aca="false">3+(2.13*LOG(B1491))</f>
        <v>6.36238918681664</v>
      </c>
      <c r="D1491" s="0" t="n">
        <v>6.36238918681664</v>
      </c>
    </row>
    <row r="1492" customFormat="false" ht="13.8" hidden="false" customHeight="false" outlineLevel="0" collapsed="false">
      <c r="A1492" s="0" t="n">
        <f aca="true">0+RAND()*(50-0)</f>
        <v>16.4115561086572</v>
      </c>
      <c r="B1492" s="0" t="n">
        <v>34.0679406749537</v>
      </c>
      <c r="C1492" s="0" t="n">
        <f aca="false">3+(2.13*LOG(B1492))</f>
        <v>6.26389672930915</v>
      </c>
      <c r="D1492" s="0" t="n">
        <v>6.26389672930915</v>
      </c>
    </row>
    <row r="1493" customFormat="false" ht="13.8" hidden="false" customHeight="false" outlineLevel="0" collapsed="false">
      <c r="A1493" s="0" t="n">
        <f aca="true">0+RAND()*(50-0)</f>
        <v>31.5260323513637</v>
      </c>
      <c r="B1493" s="0" t="n">
        <v>26.8905746748756</v>
      </c>
      <c r="C1493" s="0" t="n">
        <f aca="false">3+(2.13*LOG(B1493))</f>
        <v>6.04504817800789</v>
      </c>
      <c r="D1493" s="0" t="n">
        <v>6.04504817800789</v>
      </c>
    </row>
    <row r="1494" customFormat="false" ht="13.8" hidden="false" customHeight="false" outlineLevel="0" collapsed="false">
      <c r="A1494" s="0" t="n">
        <f aca="true">0+RAND()*(50-0)</f>
        <v>19.3480714444839</v>
      </c>
      <c r="B1494" s="0" t="n">
        <v>26.8728009701081</v>
      </c>
      <c r="C1494" s="0" t="n">
        <f aca="false">3+(2.13*LOG(B1494))</f>
        <v>6.04443655282415</v>
      </c>
      <c r="D1494" s="0" t="n">
        <v>6.04443655282415</v>
      </c>
    </row>
    <row r="1495" customFormat="false" ht="13.8" hidden="false" customHeight="false" outlineLevel="0" collapsed="false">
      <c r="A1495" s="0" t="n">
        <f aca="true">0+RAND()*(50-0)</f>
        <v>31.85797387361</v>
      </c>
      <c r="B1495" s="0" t="n">
        <v>2.38425164604301</v>
      </c>
      <c r="C1495" s="0" t="n">
        <f aca="false">3+(2.13*LOG(B1495))</f>
        <v>3.80375995411843</v>
      </c>
      <c r="D1495" s="0" t="n">
        <v>3.80375995411843</v>
      </c>
    </row>
    <row r="1496" customFormat="false" ht="13.8" hidden="false" customHeight="false" outlineLevel="0" collapsed="false">
      <c r="A1496" s="0" t="n">
        <f aca="true">0+RAND()*(50-0)</f>
        <v>15.146183322774</v>
      </c>
      <c r="B1496" s="0" t="n">
        <v>41.5442775733165</v>
      </c>
      <c r="C1496" s="0" t="n">
        <f aca="false">3+(2.13*LOG(B1496))</f>
        <v>6.44742888003783</v>
      </c>
      <c r="D1496" s="0" t="n">
        <v>6.44742888003783</v>
      </c>
    </row>
    <row r="1497" customFormat="false" ht="13.8" hidden="false" customHeight="false" outlineLevel="0" collapsed="false">
      <c r="A1497" s="0" t="n">
        <f aca="true">0+RAND()*(50-0)</f>
        <v>46.7332578671425</v>
      </c>
      <c r="B1497" s="0" t="n">
        <v>17.3089243578548</v>
      </c>
      <c r="C1497" s="0" t="n">
        <f aca="false">3+(2.13*LOG(B1497))</f>
        <v>5.6375152704197</v>
      </c>
      <c r="D1497" s="0" t="n">
        <v>5.6375152704197</v>
      </c>
    </row>
    <row r="1498" customFormat="false" ht="13.8" hidden="false" customHeight="false" outlineLevel="0" collapsed="false">
      <c r="A1498" s="0" t="n">
        <f aca="true">0+RAND()*(50-0)</f>
        <v>48.513494467817</v>
      </c>
      <c r="B1498" s="0" t="n">
        <v>26.1552631987762</v>
      </c>
      <c r="C1498" s="0" t="n">
        <f aca="false">3+(2.13*LOG(B1498))</f>
        <v>6.01940087163353</v>
      </c>
      <c r="D1498" s="0" t="n">
        <v>6.01940087163353</v>
      </c>
    </row>
    <row r="1499" customFormat="false" ht="13.8" hidden="false" customHeight="false" outlineLevel="0" collapsed="false">
      <c r="A1499" s="0" t="n">
        <f aca="true">0+RAND()*(50-0)</f>
        <v>44.5520874367241</v>
      </c>
      <c r="B1499" s="0" t="n">
        <v>36.8422673159565</v>
      </c>
      <c r="C1499" s="0" t="n">
        <f aca="false">3+(2.13*LOG(B1499))</f>
        <v>6.33631772408248</v>
      </c>
      <c r="D1499" s="0" t="n">
        <v>6.33631772408248</v>
      </c>
    </row>
    <row r="1500" customFormat="false" ht="13.8" hidden="false" customHeight="false" outlineLevel="0" collapsed="false">
      <c r="A1500" s="0" t="n">
        <f aca="true">0+RAND()*(50-0)</f>
        <v>3.57676170010399</v>
      </c>
      <c r="B1500" s="0" t="n">
        <v>39.2510553138079</v>
      </c>
      <c r="C1500" s="0" t="n">
        <f aca="false">3+(2.13*LOG(B1500))</f>
        <v>6.39490334949186</v>
      </c>
      <c r="D1500" s="0" t="n">
        <v>6.39490334949186</v>
      </c>
    </row>
    <row r="1501" customFormat="false" ht="13.8" hidden="false" customHeight="false" outlineLevel="0" collapsed="false">
      <c r="A1501" s="0" t="n">
        <f aca="true">0+RAND()*(50-0)</f>
        <v>34.318373756739</v>
      </c>
      <c r="B1501" s="0" t="n">
        <v>26.2840711726554</v>
      </c>
      <c r="C1501" s="0" t="n">
        <f aca="false">3+(2.13*LOG(B1501))</f>
        <v>6.02394531151347</v>
      </c>
      <c r="D1501" s="0" t="n">
        <v>6.02394531151347</v>
      </c>
    </row>
    <row r="1502" customFormat="false" ht="13.8" hidden="false" customHeight="false" outlineLevel="0" collapsed="false">
      <c r="A1502" s="0" t="n">
        <f aca="true">0+RAND()*(50-0)</f>
        <v>8.52344127088136</v>
      </c>
      <c r="B1502" s="0" t="n">
        <v>15.1034591885699</v>
      </c>
      <c r="C1502" s="0" t="n">
        <f aca="false">3+(2.13*LOG(B1502))</f>
        <v>5.51143278822392</v>
      </c>
      <c r="D1502" s="0" t="n">
        <v>5.51143278822392</v>
      </c>
    </row>
    <row r="1503" customFormat="false" ht="13.8" hidden="false" customHeight="false" outlineLevel="0" collapsed="false">
      <c r="A1503" s="0" t="n">
        <f aca="true">0+RAND()*(50-0)</f>
        <v>33.4198051522123</v>
      </c>
      <c r="B1503" s="0" t="n">
        <v>17.790839343727</v>
      </c>
      <c r="C1503" s="0" t="n">
        <f aca="false">3+(2.13*LOG(B1503))</f>
        <v>5.66291841271768</v>
      </c>
      <c r="D1503" s="0" t="n">
        <v>5.66291841271768</v>
      </c>
    </row>
    <row r="1504" customFormat="false" ht="13.8" hidden="false" customHeight="false" outlineLevel="0" collapsed="false">
      <c r="A1504" s="0" t="n">
        <f aca="true">0+RAND()*(50-0)</f>
        <v>46.58475006817</v>
      </c>
      <c r="B1504" s="0" t="n">
        <v>31.8790903112452</v>
      </c>
      <c r="C1504" s="0" t="n">
        <f aca="false">3+(2.13*LOG(B1504))</f>
        <v>6.20246760970692</v>
      </c>
      <c r="D1504" s="0" t="n">
        <v>6.20246760970692</v>
      </c>
    </row>
    <row r="1505" customFormat="false" ht="13.8" hidden="false" customHeight="false" outlineLevel="0" collapsed="false">
      <c r="A1505" s="0" t="n">
        <f aca="true">0+RAND()*(50-0)</f>
        <v>14.613531935954</v>
      </c>
      <c r="B1505" s="0" t="n">
        <v>36.1012986066349</v>
      </c>
      <c r="C1505" s="0" t="n">
        <f aca="false">3+(2.13*LOG(B1505))</f>
        <v>6.31752361570686</v>
      </c>
      <c r="D1505" s="0" t="n">
        <v>6.31752361570686</v>
      </c>
    </row>
    <row r="1506" customFormat="false" ht="13.8" hidden="false" customHeight="false" outlineLevel="0" collapsed="false">
      <c r="A1506" s="0" t="n">
        <f aca="true">0+RAND()*(50-0)</f>
        <v>6.7753013148292</v>
      </c>
      <c r="B1506" s="0" t="n">
        <v>18.8789053674352</v>
      </c>
      <c r="C1506" s="0" t="n">
        <f aca="false">3+(2.13*LOG(B1506))</f>
        <v>5.71783060428679</v>
      </c>
      <c r="D1506" s="0" t="n">
        <v>5.71783060428679</v>
      </c>
    </row>
    <row r="1507" customFormat="false" ht="13.8" hidden="false" customHeight="false" outlineLevel="0" collapsed="false">
      <c r="A1507" s="0" t="n">
        <f aca="true">0+RAND()*(50-0)</f>
        <v>38.9940900534339</v>
      </c>
      <c r="B1507" s="0" t="n">
        <v>11.2170023154867</v>
      </c>
      <c r="C1507" s="0" t="n">
        <f aca="false">3+(2.13*LOG(B1507))</f>
        <v>5.23623760428567</v>
      </c>
      <c r="D1507" s="0" t="n">
        <v>5.23623760428567</v>
      </c>
    </row>
    <row r="1508" customFormat="false" ht="13.8" hidden="false" customHeight="false" outlineLevel="0" collapsed="false">
      <c r="A1508" s="0" t="n">
        <f aca="true">0+RAND()*(50-0)</f>
        <v>8.61988590776484</v>
      </c>
      <c r="B1508" s="0" t="n">
        <v>33.2275572343707</v>
      </c>
      <c r="C1508" s="0" t="n">
        <f aca="false">3+(2.13*LOG(B1508))</f>
        <v>6.24079162341242</v>
      </c>
      <c r="D1508" s="0" t="n">
        <v>6.24079162341242</v>
      </c>
    </row>
    <row r="1509" customFormat="false" ht="13.8" hidden="false" customHeight="false" outlineLevel="0" collapsed="false">
      <c r="A1509" s="0" t="n">
        <f aca="true">0+RAND()*(50-0)</f>
        <v>25.9275918187018</v>
      </c>
      <c r="B1509" s="0" t="n">
        <v>34.2957291478156</v>
      </c>
      <c r="C1509" s="0" t="n">
        <f aca="false">3+(2.13*LOG(B1509))</f>
        <v>6.27006128659384</v>
      </c>
      <c r="D1509" s="0" t="n">
        <v>6.27006128659384</v>
      </c>
    </row>
    <row r="1510" customFormat="false" ht="13.8" hidden="false" customHeight="false" outlineLevel="0" collapsed="false">
      <c r="A1510" s="0" t="n">
        <f aca="true">0+RAND()*(50-0)</f>
        <v>33.7228887626358</v>
      </c>
      <c r="B1510" s="0" t="n">
        <v>10.3208105323332</v>
      </c>
      <c r="C1510" s="0" t="n">
        <f aca="false">3+(2.13*LOG(B1510))</f>
        <v>5.1592104055462</v>
      </c>
      <c r="D1510" s="0" t="n">
        <v>5.1592104055462</v>
      </c>
    </row>
    <row r="1511" customFormat="false" ht="13.8" hidden="false" customHeight="false" outlineLevel="0" collapsed="false">
      <c r="A1511" s="0" t="n">
        <f aca="true">0+RAND()*(50-0)</f>
        <v>16.4687471707705</v>
      </c>
      <c r="B1511" s="0" t="n">
        <v>20.7309637634241</v>
      </c>
      <c r="C1511" s="0" t="n">
        <f aca="false">3+(2.13*LOG(B1511))</f>
        <v>5.80439951905463</v>
      </c>
      <c r="D1511" s="0" t="n">
        <v>5.80439951905463</v>
      </c>
    </row>
    <row r="1512" customFormat="false" ht="13.8" hidden="false" customHeight="false" outlineLevel="0" collapsed="false">
      <c r="A1512" s="0" t="n">
        <f aca="true">0+RAND()*(50-0)</f>
        <v>33.7424310977249</v>
      </c>
      <c r="B1512" s="0" t="n">
        <v>13.5312253931722</v>
      </c>
      <c r="C1512" s="0" t="n">
        <f aca="false">3+(2.13*LOG(B1512))</f>
        <v>5.40974808319425</v>
      </c>
      <c r="D1512" s="0" t="n">
        <v>5.40974808319425</v>
      </c>
    </row>
    <row r="1513" customFormat="false" ht="13.8" hidden="false" customHeight="false" outlineLevel="0" collapsed="false">
      <c r="A1513" s="0" t="n">
        <f aca="true">0+RAND()*(50-0)</f>
        <v>24.3986520761878</v>
      </c>
      <c r="B1513" s="0" t="n">
        <v>22.0672334824711</v>
      </c>
      <c r="C1513" s="0" t="n">
        <f aca="false">3+(2.13*LOG(B1513))</f>
        <v>5.86218300589017</v>
      </c>
      <c r="D1513" s="0" t="n">
        <v>5.86218300589017</v>
      </c>
    </row>
    <row r="1514" customFormat="false" ht="13.8" hidden="false" customHeight="false" outlineLevel="0" collapsed="false">
      <c r="A1514" s="0" t="n">
        <f aca="true">0+RAND()*(50-0)</f>
        <v>45.3806296114325</v>
      </c>
      <c r="B1514" s="0" t="n">
        <v>47.7966201674524</v>
      </c>
      <c r="C1514" s="0" t="n">
        <f aca="false">3+(2.13*LOG(B1514))</f>
        <v>6.57711600942124</v>
      </c>
      <c r="D1514" s="0" t="n">
        <v>6.57711600942124</v>
      </c>
    </row>
    <row r="1515" customFormat="false" ht="13.8" hidden="false" customHeight="false" outlineLevel="0" collapsed="false">
      <c r="A1515" s="0" t="n">
        <f aca="true">0+RAND()*(50-0)</f>
        <v>11.5050068485891</v>
      </c>
      <c r="B1515" s="0" t="n">
        <v>37.0473820788353</v>
      </c>
      <c r="C1515" s="0" t="n">
        <f aca="false">3+(2.13*LOG(B1515))</f>
        <v>6.34145352687875</v>
      </c>
      <c r="D1515" s="0" t="n">
        <v>6.34145352687875</v>
      </c>
    </row>
    <row r="1516" customFormat="false" ht="13.8" hidden="false" customHeight="false" outlineLevel="0" collapsed="false">
      <c r="A1516" s="0" t="n">
        <f aca="true">0+RAND()*(50-0)</f>
        <v>21.4398088841344</v>
      </c>
      <c r="B1516" s="0" t="n">
        <v>28.4955520788153</v>
      </c>
      <c r="C1516" s="0" t="n">
        <f aca="false">3+(2.13*LOG(B1516))</f>
        <v>6.09867517082338</v>
      </c>
      <c r="D1516" s="0" t="n">
        <v>6.09867517082338</v>
      </c>
    </row>
    <row r="1517" customFormat="false" ht="13.8" hidden="false" customHeight="false" outlineLevel="0" collapsed="false">
      <c r="A1517" s="0" t="n">
        <f aca="true">0+RAND()*(50-0)</f>
        <v>7.90782955515079</v>
      </c>
      <c r="B1517" s="0" t="n">
        <v>7.55308506195855</v>
      </c>
      <c r="C1517" s="0" t="n">
        <f aca="false">3+(2.13*LOG(B1517))</f>
        <v>4.87040492023728</v>
      </c>
      <c r="D1517" s="0" t="n">
        <v>4.87040492023728</v>
      </c>
    </row>
    <row r="1518" customFormat="false" ht="13.8" hidden="false" customHeight="false" outlineLevel="0" collapsed="false">
      <c r="A1518" s="0" t="n">
        <f aca="true">0+RAND()*(50-0)</f>
        <v>17.8546461882602</v>
      </c>
      <c r="B1518" s="0" t="n">
        <v>14.8226934557656</v>
      </c>
      <c r="C1518" s="0" t="n">
        <f aca="false">3+(2.13*LOG(B1518))</f>
        <v>5.49407478087575</v>
      </c>
      <c r="D1518" s="0" t="n">
        <v>5.49407478087575</v>
      </c>
    </row>
    <row r="1519" customFormat="false" ht="13.8" hidden="false" customHeight="false" outlineLevel="0" collapsed="false">
      <c r="A1519" s="0" t="n">
        <f aca="true">0+RAND()*(50-0)</f>
        <v>39.7748908455965</v>
      </c>
      <c r="B1519" s="0" t="n">
        <v>45.0017178381112</v>
      </c>
      <c r="C1519" s="0" t="n">
        <f aca="false">3+(2.13*LOG(B1519))</f>
        <v>6.5213779665878</v>
      </c>
      <c r="D1519" s="0" t="n">
        <v>6.5213779665878</v>
      </c>
    </row>
    <row r="1520" customFormat="false" ht="13.8" hidden="false" customHeight="false" outlineLevel="0" collapsed="false">
      <c r="A1520" s="0" t="n">
        <f aca="true">0+RAND()*(50-0)</f>
        <v>16.2367461682066</v>
      </c>
      <c r="B1520" s="0" t="n">
        <v>30.9809303960032</v>
      </c>
      <c r="C1520" s="0" t="n">
        <f aca="false">3+(2.13*LOG(B1520))</f>
        <v>6.17603119133178</v>
      </c>
      <c r="D1520" s="0" t="n">
        <v>6.17603119133178</v>
      </c>
    </row>
    <row r="1521" customFormat="false" ht="13.8" hidden="false" customHeight="false" outlineLevel="0" collapsed="false">
      <c r="A1521" s="0" t="n">
        <f aca="true">0+RAND()*(50-0)</f>
        <v>16.6953838458867</v>
      </c>
      <c r="B1521" s="0" t="n">
        <v>4.72882139570063</v>
      </c>
      <c r="C1521" s="0" t="n">
        <f aca="false">3+(2.13*LOG(B1521))</f>
        <v>4.4372237011207</v>
      </c>
      <c r="D1521" s="0" t="n">
        <v>4.4372237011207</v>
      </c>
    </row>
    <row r="1522" customFormat="false" ht="13.8" hidden="false" customHeight="false" outlineLevel="0" collapsed="false">
      <c r="A1522" s="0" t="n">
        <f aca="true">0+RAND()*(50-0)</f>
        <v>28.5779591357911</v>
      </c>
      <c r="B1522" s="0" t="n">
        <v>43.817075674226</v>
      </c>
      <c r="C1522" s="0" t="n">
        <f aca="false">3+(2.13*LOG(B1522))</f>
        <v>6.49670041992128</v>
      </c>
      <c r="D1522" s="0" t="n">
        <v>6.49670041992128</v>
      </c>
    </row>
    <row r="1523" customFormat="false" ht="13.8" hidden="false" customHeight="false" outlineLevel="0" collapsed="false">
      <c r="A1523" s="0" t="n">
        <f aca="true">0+RAND()*(50-0)</f>
        <v>7.06439570077553</v>
      </c>
      <c r="B1523" s="0" t="n">
        <v>12.4424665940166</v>
      </c>
      <c r="C1523" s="0" t="n">
        <f aca="false">3+(2.13*LOG(B1523))</f>
        <v>5.33215080965931</v>
      </c>
      <c r="D1523" s="0" t="n">
        <v>5.33215080965931</v>
      </c>
    </row>
    <row r="1524" customFormat="false" ht="13.8" hidden="false" customHeight="false" outlineLevel="0" collapsed="false">
      <c r="A1524" s="0" t="n">
        <f aca="true">0+RAND()*(50-0)</f>
        <v>5.25447330021975</v>
      </c>
      <c r="B1524" s="0" t="n">
        <v>9.31689485367622</v>
      </c>
      <c r="C1524" s="0" t="n">
        <f aca="false">3+(2.13*LOG(B1524))</f>
        <v>5.0645476437793</v>
      </c>
      <c r="D1524" s="0" t="n">
        <v>5.0645476437793</v>
      </c>
    </row>
    <row r="1525" customFormat="false" ht="13.8" hidden="false" customHeight="false" outlineLevel="0" collapsed="false">
      <c r="A1525" s="0" t="n">
        <f aca="true">0+RAND()*(50-0)</f>
        <v>34.9112915511978</v>
      </c>
      <c r="B1525" s="0" t="n">
        <v>44.9235840056732</v>
      </c>
      <c r="C1525" s="0" t="n">
        <f aca="false">3+(2.13*LOG(B1525))</f>
        <v>6.51977046562293</v>
      </c>
      <c r="D1525" s="0" t="n">
        <v>6.51977046562293</v>
      </c>
    </row>
    <row r="1526" customFormat="false" ht="13.8" hidden="false" customHeight="false" outlineLevel="0" collapsed="false">
      <c r="A1526" s="0" t="n">
        <f aca="true">0+RAND()*(50-0)</f>
        <v>47.4174203521091</v>
      </c>
      <c r="B1526" s="0" t="n">
        <v>37.0376534486977</v>
      </c>
      <c r="C1526" s="0" t="n">
        <f aca="false">3+(2.13*LOG(B1526))</f>
        <v>6.3412105778808</v>
      </c>
      <c r="D1526" s="0" t="n">
        <v>6.3412105778808</v>
      </c>
    </row>
    <row r="1527" customFormat="false" ht="13.8" hidden="false" customHeight="false" outlineLevel="0" collapsed="false">
      <c r="A1527" s="0" t="n">
        <f aca="true">0+RAND()*(50-0)</f>
        <v>33.3147411762235</v>
      </c>
      <c r="B1527" s="0" t="n">
        <v>18.2217452888478</v>
      </c>
      <c r="C1527" s="0" t="n">
        <f aca="false">3+(2.13*LOG(B1527))</f>
        <v>5.68505663949738</v>
      </c>
      <c r="D1527" s="0" t="n">
        <v>5.68505663949738</v>
      </c>
    </row>
    <row r="1528" customFormat="false" ht="13.8" hidden="false" customHeight="false" outlineLevel="0" collapsed="false">
      <c r="A1528" s="0" t="n">
        <f aca="true">0+RAND()*(50-0)</f>
        <v>42.9595810320402</v>
      </c>
      <c r="B1528" s="0" t="n">
        <v>49.7223981658511</v>
      </c>
      <c r="C1528" s="0" t="n">
        <f aca="false">3+(2.13*LOG(B1528))</f>
        <v>6.61365590265549</v>
      </c>
      <c r="D1528" s="0" t="n">
        <v>6.61365590265549</v>
      </c>
    </row>
    <row r="1529" customFormat="false" ht="13.8" hidden="false" customHeight="false" outlineLevel="0" collapsed="false">
      <c r="A1529" s="0" t="n">
        <f aca="true">0+RAND()*(50-0)</f>
        <v>43.3815535283388</v>
      </c>
      <c r="B1529" s="0" t="n">
        <v>43.4444801131388</v>
      </c>
      <c r="C1529" s="0" t="n">
        <f aca="false">3+(2.13*LOG(B1529))</f>
        <v>6.48880070762806</v>
      </c>
      <c r="D1529" s="0" t="n">
        <v>6.48880070762806</v>
      </c>
    </row>
    <row r="1530" customFormat="false" ht="13.8" hidden="false" customHeight="false" outlineLevel="0" collapsed="false">
      <c r="A1530" s="0" t="n">
        <f aca="true">0+RAND()*(50-0)</f>
        <v>23.6543817308738</v>
      </c>
      <c r="B1530" s="0" t="n">
        <v>48.8655745273173</v>
      </c>
      <c r="C1530" s="0" t="n">
        <f aca="false">3+(2.13*LOG(B1530))</f>
        <v>6.59757640974023</v>
      </c>
      <c r="D1530" s="0" t="n">
        <v>6.59757640974023</v>
      </c>
    </row>
    <row r="1531" customFormat="false" ht="13.8" hidden="false" customHeight="false" outlineLevel="0" collapsed="false">
      <c r="A1531" s="0" t="n">
        <f aca="true">0+RAND()*(50-0)</f>
        <v>37.7439067295094</v>
      </c>
      <c r="B1531" s="0" t="n">
        <v>28.3564870464848</v>
      </c>
      <c r="C1531" s="0" t="n">
        <f aca="false">3+(2.13*LOG(B1531))</f>
        <v>6.09414966975835</v>
      </c>
      <c r="D1531" s="0" t="n">
        <v>6.09414966975835</v>
      </c>
    </row>
    <row r="1532" customFormat="false" ht="13.8" hidden="false" customHeight="false" outlineLevel="0" collapsed="false">
      <c r="A1532" s="0" t="n">
        <f aca="true">0+RAND()*(50-0)</f>
        <v>13.4983298827467</v>
      </c>
      <c r="B1532" s="0" t="n">
        <v>14.5171957800087</v>
      </c>
      <c r="C1532" s="0" t="n">
        <f aca="false">3+(2.13*LOG(B1532))</f>
        <v>5.47481022298604</v>
      </c>
      <c r="D1532" s="0" t="n">
        <v>5.47481022298604</v>
      </c>
    </row>
    <row r="1533" customFormat="false" ht="13.8" hidden="false" customHeight="false" outlineLevel="0" collapsed="false">
      <c r="A1533" s="0" t="n">
        <f aca="true">0+RAND()*(50-0)</f>
        <v>3.05441957527344</v>
      </c>
      <c r="B1533" s="0" t="n">
        <v>46.2674932639363</v>
      </c>
      <c r="C1533" s="0" t="n">
        <f aca="false">3+(2.13*LOG(B1533))</f>
        <v>6.54703781696679</v>
      </c>
      <c r="D1533" s="0" t="n">
        <v>6.54703781696679</v>
      </c>
    </row>
    <row r="1534" customFormat="false" ht="13.8" hidden="false" customHeight="false" outlineLevel="0" collapsed="false">
      <c r="A1534" s="0" t="n">
        <f aca="true">0+RAND()*(50-0)</f>
        <v>13.0727235021058</v>
      </c>
      <c r="B1534" s="0" t="n">
        <v>16.7193831988067</v>
      </c>
      <c r="C1534" s="0" t="n">
        <f aca="false">3+(2.13*LOG(B1534))</f>
        <v>5.60545913606525</v>
      </c>
      <c r="D1534" s="0" t="n">
        <v>5.60545913606525</v>
      </c>
    </row>
    <row r="1535" customFormat="false" ht="13.8" hidden="false" customHeight="false" outlineLevel="0" collapsed="false">
      <c r="A1535" s="0" t="n">
        <f aca="true">0+RAND()*(50-0)</f>
        <v>48.0727622615563</v>
      </c>
      <c r="B1535" s="0" t="n">
        <v>49.7247450949248</v>
      </c>
      <c r="C1535" s="0" t="n">
        <f aca="false">3+(2.13*LOG(B1535))</f>
        <v>6.61369956444821</v>
      </c>
      <c r="D1535" s="0" t="n">
        <v>6.61369956444821</v>
      </c>
    </row>
    <row r="1536" customFormat="false" ht="13.8" hidden="false" customHeight="false" outlineLevel="0" collapsed="false">
      <c r="A1536" s="0" t="n">
        <f aca="true">0+RAND()*(50-0)</f>
        <v>6.29674272616447</v>
      </c>
      <c r="B1536" s="0" t="n">
        <v>11.2780422352694</v>
      </c>
      <c r="C1536" s="0" t="n">
        <f aca="false">3+(2.13*LOG(B1536))</f>
        <v>5.24125781646397</v>
      </c>
      <c r="D1536" s="0" t="n">
        <v>5.24125781646397</v>
      </c>
    </row>
    <row r="1537" customFormat="false" ht="13.8" hidden="false" customHeight="false" outlineLevel="0" collapsed="false">
      <c r="A1537" s="0" t="n">
        <f aca="true">0+RAND()*(50-0)</f>
        <v>38.3513759053135</v>
      </c>
      <c r="B1537" s="0" t="n">
        <v>30.6110992594133</v>
      </c>
      <c r="C1537" s="0" t="n">
        <f aca="false">3+(2.13*LOG(B1537))</f>
        <v>6.16492211153383</v>
      </c>
      <c r="D1537" s="0" t="n">
        <v>6.16492211153383</v>
      </c>
    </row>
    <row r="1538" customFormat="false" ht="13.8" hidden="false" customHeight="false" outlineLevel="0" collapsed="false">
      <c r="A1538" s="0" t="n">
        <f aca="true">0+RAND()*(50-0)</f>
        <v>25.3508067048994</v>
      </c>
      <c r="B1538" s="0" t="n">
        <v>13.3728086635549</v>
      </c>
      <c r="C1538" s="0" t="n">
        <f aca="false">3+(2.13*LOG(B1538))</f>
        <v>5.39885420364805</v>
      </c>
      <c r="D1538" s="0" t="n">
        <v>5.39885420364805</v>
      </c>
    </row>
    <row r="1539" customFormat="false" ht="13.8" hidden="false" customHeight="false" outlineLevel="0" collapsed="false">
      <c r="A1539" s="0" t="n">
        <f aca="true">0+RAND()*(50-0)</f>
        <v>23.1139375509666</v>
      </c>
      <c r="B1539" s="0" t="n">
        <v>16.6894240514505</v>
      </c>
      <c r="C1539" s="0" t="n">
        <f aca="false">3+(2.13*LOG(B1539))</f>
        <v>5.60380007448972</v>
      </c>
      <c r="D1539" s="0" t="n">
        <v>5.60380007448972</v>
      </c>
    </row>
    <row r="1540" customFormat="false" ht="13.8" hidden="false" customHeight="false" outlineLevel="0" collapsed="false">
      <c r="A1540" s="0" t="n">
        <f aca="true">0+RAND()*(50-0)</f>
        <v>23.7708685451144</v>
      </c>
      <c r="B1540" s="0" t="n">
        <v>28.0408514136839</v>
      </c>
      <c r="C1540" s="0" t="n">
        <f aca="false">3+(2.13*LOG(B1540))</f>
        <v>6.08379524774072</v>
      </c>
      <c r="D1540" s="0" t="n">
        <v>6.08379524774072</v>
      </c>
    </row>
    <row r="1541" customFormat="false" ht="13.8" hidden="false" customHeight="false" outlineLevel="0" collapsed="false">
      <c r="A1541" s="0" t="n">
        <f aca="true">0+RAND()*(50-0)</f>
        <v>22.6626541269553</v>
      </c>
      <c r="B1541" s="0" t="n">
        <v>13.3750862861267</v>
      </c>
      <c r="C1541" s="0" t="n">
        <f aca="false">3+(2.13*LOG(B1541))</f>
        <v>5.39901174191396</v>
      </c>
      <c r="D1541" s="0" t="n">
        <v>5.39901174191396</v>
      </c>
    </row>
    <row r="1542" customFormat="false" ht="13.8" hidden="false" customHeight="false" outlineLevel="0" collapsed="false">
      <c r="A1542" s="0" t="n">
        <f aca="true">0+RAND()*(50-0)</f>
        <v>11.5083268174748</v>
      </c>
      <c r="B1542" s="0" t="n">
        <v>6.17572094137864</v>
      </c>
      <c r="C1542" s="0" t="n">
        <f aca="false">3+(2.13*LOG(B1542))</f>
        <v>4.68416472339373</v>
      </c>
      <c r="D1542" s="0" t="n">
        <v>4.68416472339373</v>
      </c>
    </row>
    <row r="1543" customFormat="false" ht="13.8" hidden="false" customHeight="false" outlineLevel="0" collapsed="false">
      <c r="A1543" s="0" t="n">
        <f aca="true">0+RAND()*(50-0)</f>
        <v>9.81274850493389</v>
      </c>
      <c r="B1543" s="0" t="n">
        <v>40.3046878331634</v>
      </c>
      <c r="C1543" s="0" t="n">
        <f aca="false">3+(2.13*LOG(B1543))</f>
        <v>6.41940734666674</v>
      </c>
      <c r="D1543" s="0" t="n">
        <v>6.41940734666674</v>
      </c>
    </row>
    <row r="1544" customFormat="false" ht="13.8" hidden="false" customHeight="false" outlineLevel="0" collapsed="false">
      <c r="A1544" s="0" t="n">
        <f aca="true">0+RAND()*(50-0)</f>
        <v>18.8421831134909</v>
      </c>
      <c r="B1544" s="0" t="n">
        <v>24.6821805566578</v>
      </c>
      <c r="C1544" s="0" t="n">
        <f aca="false">3+(2.13*LOG(B1544))</f>
        <v>5.96577690818143</v>
      </c>
      <c r="D1544" s="0" t="n">
        <v>5.96577690818143</v>
      </c>
    </row>
    <row r="1545" customFormat="false" ht="13.8" hidden="false" customHeight="false" outlineLevel="0" collapsed="false">
      <c r="A1545" s="0" t="n">
        <f aca="true">0+RAND()*(50-0)</f>
        <v>44.5024887584079</v>
      </c>
      <c r="B1545" s="0" t="n">
        <v>24.409732031033</v>
      </c>
      <c r="C1545" s="0" t="n">
        <f aca="false">3+(2.13*LOG(B1545))</f>
        <v>5.95550921508628</v>
      </c>
      <c r="D1545" s="0" t="n">
        <v>5.95550921508628</v>
      </c>
    </row>
    <row r="1546" customFormat="false" ht="13.8" hidden="false" customHeight="false" outlineLevel="0" collapsed="false">
      <c r="A1546" s="0" t="n">
        <f aca="true">0+RAND()*(50-0)</f>
        <v>48.0042897453207</v>
      </c>
      <c r="B1546" s="0" t="n">
        <v>31.0568875372214</v>
      </c>
      <c r="C1546" s="0" t="n">
        <f aca="false">3+(2.13*LOG(B1546))</f>
        <v>6.17829638961836</v>
      </c>
      <c r="D1546" s="0" t="n">
        <v>6.17829638961836</v>
      </c>
    </row>
    <row r="1547" customFormat="false" ht="13.8" hidden="false" customHeight="false" outlineLevel="0" collapsed="false">
      <c r="A1547" s="0" t="n">
        <f aca="true">0+RAND()*(50-0)</f>
        <v>26.228694636295</v>
      </c>
      <c r="B1547" s="0" t="n">
        <v>16.3271588875574</v>
      </c>
      <c r="C1547" s="0" t="n">
        <f aca="false">3+(2.13*LOG(B1547))</f>
        <v>5.5834996186885</v>
      </c>
      <c r="D1547" s="0" t="n">
        <v>5.5834996186885</v>
      </c>
    </row>
    <row r="1548" customFormat="false" ht="13.8" hidden="false" customHeight="false" outlineLevel="0" collapsed="false">
      <c r="A1548" s="0" t="n">
        <f aca="true">0+RAND()*(50-0)</f>
        <v>20.6906396517586</v>
      </c>
      <c r="B1548" s="0" t="n">
        <v>7.52088021455254</v>
      </c>
      <c r="C1548" s="0" t="n">
        <f aca="false">3+(2.13*LOG(B1548))</f>
        <v>4.86645227072596</v>
      </c>
      <c r="D1548" s="0" t="n">
        <v>4.86645227072596</v>
      </c>
    </row>
    <row r="1549" customFormat="false" ht="13.8" hidden="false" customHeight="false" outlineLevel="0" collapsed="false">
      <c r="A1549" s="0" t="n">
        <f aca="true">0+RAND()*(50-0)</f>
        <v>41.5252400671155</v>
      </c>
      <c r="B1549" s="0" t="n">
        <v>45.6535874279276</v>
      </c>
      <c r="C1549" s="0" t="n">
        <f aca="false">3+(2.13*LOG(B1549))</f>
        <v>6.53468155782493</v>
      </c>
      <c r="D1549" s="0" t="n">
        <v>6.53468155782493</v>
      </c>
    </row>
    <row r="1550" customFormat="false" ht="13.8" hidden="false" customHeight="false" outlineLevel="0" collapsed="false">
      <c r="A1550" s="0" t="n">
        <f aca="true">0+RAND()*(50-0)</f>
        <v>9.63873409070299</v>
      </c>
      <c r="B1550" s="0" t="n">
        <v>20.4207708062163</v>
      </c>
      <c r="C1550" s="0" t="n">
        <f aca="false">3+(2.13*LOG(B1550))</f>
        <v>5.79045363907397</v>
      </c>
      <c r="D1550" s="0" t="n">
        <v>5.79045363907397</v>
      </c>
    </row>
    <row r="1551" customFormat="false" ht="13.8" hidden="false" customHeight="false" outlineLevel="0" collapsed="false">
      <c r="A1551" s="0" t="n">
        <f aca="true">0+RAND()*(50-0)</f>
        <v>26.0865221638069</v>
      </c>
      <c r="B1551" s="0" t="n">
        <v>36.2594922745782</v>
      </c>
      <c r="C1551" s="0" t="n">
        <f aca="false">3+(2.13*LOG(B1551))</f>
        <v>6.32156826055634</v>
      </c>
      <c r="D1551" s="0" t="n">
        <v>6.32156826055634</v>
      </c>
    </row>
    <row r="1552" customFormat="false" ht="13.8" hidden="false" customHeight="false" outlineLevel="0" collapsed="false">
      <c r="A1552" s="0" t="n">
        <f aca="true">0+RAND()*(50-0)</f>
        <v>35.4604674537978</v>
      </c>
      <c r="B1552" s="0" t="n">
        <v>2.510249334039</v>
      </c>
      <c r="C1552" s="0" t="n">
        <f aca="false">3+(2.13*LOG(B1552))</f>
        <v>3.85139691293439</v>
      </c>
      <c r="D1552" s="0" t="n">
        <v>3.85139691293439</v>
      </c>
    </row>
    <row r="1553" customFormat="false" ht="13.8" hidden="false" customHeight="false" outlineLevel="0" collapsed="false">
      <c r="A1553" s="0" t="n">
        <f aca="true">0+RAND()*(50-0)</f>
        <v>24.940283336967</v>
      </c>
      <c r="B1553" s="0" t="n">
        <v>0.244498611774342</v>
      </c>
      <c r="C1553" s="0" t="n">
        <f aca="false">3+(2.13*LOG(B1553))</f>
        <v>1.6970287269074</v>
      </c>
      <c r="D1553" s="0" t="n">
        <v>1.6970287269074</v>
      </c>
    </row>
    <row r="1554" customFormat="false" ht="13.8" hidden="false" customHeight="false" outlineLevel="0" collapsed="false">
      <c r="A1554" s="0" t="n">
        <f aca="true">0+RAND()*(50-0)</f>
        <v>39.8591142916437</v>
      </c>
      <c r="B1554" s="0" t="n">
        <v>7.59646816886393</v>
      </c>
      <c r="C1554" s="0" t="n">
        <f aca="false">3+(2.13*LOG(B1554))</f>
        <v>4.87570296865813</v>
      </c>
      <c r="D1554" s="0" t="n">
        <v>4.87570296865813</v>
      </c>
    </row>
    <row r="1555" customFormat="false" ht="13.8" hidden="false" customHeight="false" outlineLevel="0" collapsed="false">
      <c r="A1555" s="0" t="n">
        <f aca="true">0+RAND()*(50-0)</f>
        <v>30.9681618468801</v>
      </c>
      <c r="B1555" s="0" t="n">
        <v>17.9671714164</v>
      </c>
      <c r="C1555" s="0" t="n">
        <f aca="false">3+(2.13*LOG(B1555))</f>
        <v>5.67204178490855</v>
      </c>
      <c r="D1555" s="0" t="n">
        <v>5.67204178490855</v>
      </c>
    </row>
    <row r="1556" customFormat="false" ht="13.8" hidden="false" customHeight="false" outlineLevel="0" collapsed="false">
      <c r="A1556" s="0" t="n">
        <f aca="true">0+RAND()*(50-0)</f>
        <v>6.00368936793554</v>
      </c>
      <c r="B1556" s="0" t="n">
        <v>32.6275906859977</v>
      </c>
      <c r="C1556" s="0" t="n">
        <f aca="false">3+(2.13*LOG(B1556))</f>
        <v>6.22393606157303</v>
      </c>
      <c r="D1556" s="0" t="n">
        <v>6.22393606157303</v>
      </c>
    </row>
    <row r="1557" customFormat="false" ht="13.8" hidden="false" customHeight="false" outlineLevel="0" collapsed="false">
      <c r="A1557" s="0" t="n">
        <f aca="true">0+RAND()*(50-0)</f>
        <v>4.29899547733859</v>
      </c>
      <c r="B1557" s="0" t="n">
        <v>12.8184654042922</v>
      </c>
      <c r="C1557" s="0" t="n">
        <f aca="false">3+(2.13*LOG(B1557))</f>
        <v>5.3596907558465</v>
      </c>
      <c r="D1557" s="0" t="n">
        <v>5.3596907558465</v>
      </c>
    </row>
    <row r="1558" customFormat="false" ht="13.8" hidden="false" customHeight="false" outlineLevel="0" collapsed="false">
      <c r="A1558" s="0" t="n">
        <f aca="true">0+RAND()*(50-0)</f>
        <v>3.43431121735828</v>
      </c>
      <c r="B1558" s="0" t="n">
        <v>5.24247810571783</v>
      </c>
      <c r="C1558" s="0" t="n">
        <f aca="false">3+(2.13*LOG(B1558))</f>
        <v>4.53261301207455</v>
      </c>
      <c r="D1558" s="0" t="n">
        <v>4.53261301207455</v>
      </c>
    </row>
    <row r="1559" customFormat="false" ht="13.8" hidden="false" customHeight="false" outlineLevel="0" collapsed="false">
      <c r="A1559" s="0" t="n">
        <f aca="true">0+RAND()*(50-0)</f>
        <v>34.6707200379952</v>
      </c>
      <c r="B1559" s="0" t="n">
        <v>11.5568889005911</v>
      </c>
      <c r="C1559" s="0" t="n">
        <f aca="false">3+(2.13*LOG(B1559))</f>
        <v>5.26385119860068</v>
      </c>
      <c r="D1559" s="0" t="n">
        <v>5.26385119860068</v>
      </c>
    </row>
    <row r="1560" customFormat="false" ht="13.8" hidden="false" customHeight="false" outlineLevel="0" collapsed="false">
      <c r="A1560" s="0" t="n">
        <f aca="true">0+RAND()*(50-0)</f>
        <v>17.4139929179821</v>
      </c>
      <c r="B1560" s="0" t="n">
        <v>23.4704192601542</v>
      </c>
      <c r="C1560" s="0" t="n">
        <f aca="false">3+(2.13*LOG(B1560))</f>
        <v>5.91920940542903</v>
      </c>
      <c r="D1560" s="0" t="n">
        <v>5.91920940542903</v>
      </c>
    </row>
    <row r="1561" customFormat="false" ht="13.8" hidden="false" customHeight="false" outlineLevel="0" collapsed="false">
      <c r="A1561" s="0" t="n">
        <f aca="true">0+RAND()*(50-0)</f>
        <v>31.1268095366531</v>
      </c>
      <c r="B1561" s="0" t="n">
        <v>38.8924799850802</v>
      </c>
      <c r="C1561" s="0" t="n">
        <f aca="false">3+(2.13*LOG(B1561))</f>
        <v>6.3864138065674</v>
      </c>
      <c r="D1561" s="0" t="n">
        <v>6.3864138065674</v>
      </c>
    </row>
    <row r="1562" customFormat="false" ht="13.8" hidden="false" customHeight="false" outlineLevel="0" collapsed="false">
      <c r="A1562" s="0" t="n">
        <f aca="true">0+RAND()*(50-0)</f>
        <v>23.524075491327</v>
      </c>
      <c r="B1562" s="0" t="n">
        <v>24.7697685430865</v>
      </c>
      <c r="C1562" s="0" t="n">
        <f aca="false">3+(2.13*LOG(B1562))</f>
        <v>5.96905375012065</v>
      </c>
      <c r="D1562" s="0" t="n">
        <v>5.96905375012065</v>
      </c>
    </row>
    <row r="1563" customFormat="false" ht="13.8" hidden="false" customHeight="false" outlineLevel="0" collapsed="false">
      <c r="A1563" s="0" t="n">
        <f aca="true">0+RAND()*(50-0)</f>
        <v>11.2522782473098</v>
      </c>
      <c r="B1563" s="0" t="n">
        <v>40.461953753336</v>
      </c>
      <c r="C1563" s="0" t="n">
        <f aca="false">3+(2.13*LOG(B1563))</f>
        <v>6.4230097891459</v>
      </c>
      <c r="D1563" s="0" t="n">
        <v>6.4230097891459</v>
      </c>
    </row>
    <row r="1564" customFormat="false" ht="13.8" hidden="false" customHeight="false" outlineLevel="0" collapsed="false">
      <c r="A1564" s="0" t="n">
        <f aca="true">0+RAND()*(50-0)</f>
        <v>20.1516701106995</v>
      </c>
      <c r="B1564" s="0" t="n">
        <v>33.1496257827397</v>
      </c>
      <c r="C1564" s="0" t="n">
        <f aca="false">3+(2.13*LOG(B1564))</f>
        <v>6.23861948218585</v>
      </c>
      <c r="D1564" s="0" t="n">
        <v>6.23861948218585</v>
      </c>
    </row>
    <row r="1565" customFormat="false" ht="13.8" hidden="false" customHeight="false" outlineLevel="0" collapsed="false">
      <c r="A1565" s="0" t="n">
        <f aca="true">0+RAND()*(50-0)</f>
        <v>44.4567771415967</v>
      </c>
      <c r="B1565" s="0" t="n">
        <v>30.2376806522796</v>
      </c>
      <c r="C1565" s="0" t="n">
        <f aca="false">3+(2.13*LOG(B1565))</f>
        <v>6.15356825394532</v>
      </c>
      <c r="D1565" s="0" t="n">
        <v>6.15356825394532</v>
      </c>
    </row>
    <row r="1566" customFormat="false" ht="13.8" hidden="false" customHeight="false" outlineLevel="0" collapsed="false">
      <c r="A1566" s="0" t="n">
        <f aca="true">0+RAND()*(50-0)</f>
        <v>7.0782736622632</v>
      </c>
      <c r="B1566" s="0" t="n">
        <v>0.802674906944794</v>
      </c>
      <c r="C1566" s="0" t="n">
        <f aca="false">3+(2.13*LOG(B1566))</f>
        <v>2.79666953195883</v>
      </c>
      <c r="D1566" s="0" t="n">
        <v>2.79666953195883</v>
      </c>
    </row>
    <row r="1567" customFormat="false" ht="13.8" hidden="false" customHeight="false" outlineLevel="0" collapsed="false">
      <c r="A1567" s="0" t="n">
        <f aca="true">0+RAND()*(50-0)</f>
        <v>3.60962928427851</v>
      </c>
      <c r="B1567" s="0" t="n">
        <v>4.47399686369601</v>
      </c>
      <c r="C1567" s="0" t="n">
        <f aca="false">3+(2.13*LOG(B1567))</f>
        <v>4.38598178842555</v>
      </c>
      <c r="D1567" s="0" t="n">
        <v>4.38598178842555</v>
      </c>
    </row>
    <row r="1568" customFormat="false" ht="13.8" hidden="false" customHeight="false" outlineLevel="0" collapsed="false">
      <c r="A1568" s="0" t="n">
        <f aca="true">0+RAND()*(50-0)</f>
        <v>38.1525722909059</v>
      </c>
      <c r="B1568" s="0" t="n">
        <v>49.8480211284563</v>
      </c>
      <c r="C1568" s="0" t="n">
        <f aca="false">3+(2.13*LOG(B1568))</f>
        <v>6.61599007455375</v>
      </c>
      <c r="D1568" s="0" t="n">
        <v>6.61599007455375</v>
      </c>
    </row>
    <row r="1569" customFormat="false" ht="13.8" hidden="false" customHeight="false" outlineLevel="0" collapsed="false">
      <c r="A1569" s="0" t="n">
        <f aca="true">0+RAND()*(50-0)</f>
        <v>28.4033733909957</v>
      </c>
      <c r="B1569" s="0" t="n">
        <v>3.709166078399</v>
      </c>
      <c r="C1569" s="0" t="n">
        <f aca="false">3+(2.13*LOG(B1569))</f>
        <v>4.21255847502937</v>
      </c>
      <c r="D1569" s="0" t="n">
        <v>4.21255847502937</v>
      </c>
    </row>
    <row r="1570" customFormat="false" ht="13.8" hidden="false" customHeight="false" outlineLevel="0" collapsed="false">
      <c r="A1570" s="0" t="n">
        <f aca="true">0+RAND()*(50-0)</f>
        <v>2.01920982746256</v>
      </c>
      <c r="B1570" s="0" t="n">
        <v>0.377088542986063</v>
      </c>
      <c r="C1570" s="0" t="n">
        <f aca="false">3+(2.13*LOG(B1570))</f>
        <v>2.09782430890544</v>
      </c>
      <c r="D1570" s="0" t="n">
        <v>2.09782430890544</v>
      </c>
    </row>
    <row r="1571" customFormat="false" ht="13.8" hidden="false" customHeight="false" outlineLevel="0" collapsed="false">
      <c r="A1571" s="0" t="n">
        <f aca="true">0+RAND()*(50-0)</f>
        <v>40.4746563685625</v>
      </c>
      <c r="B1571" s="0" t="n">
        <v>31.7824361025054</v>
      </c>
      <c r="C1571" s="0" t="n">
        <f aca="false">3+(2.13*LOG(B1571))</f>
        <v>6.19965869878728</v>
      </c>
      <c r="D1571" s="0" t="n">
        <v>6.19965869878728</v>
      </c>
    </row>
    <row r="1572" customFormat="false" ht="13.8" hidden="false" customHeight="false" outlineLevel="0" collapsed="false">
      <c r="A1572" s="0" t="n">
        <f aca="true">0+RAND()*(50-0)</f>
        <v>4.74671758454514</v>
      </c>
      <c r="B1572" s="0" t="n">
        <v>44.1665560390121</v>
      </c>
      <c r="C1572" s="0" t="n">
        <f aca="false">3+(2.13*LOG(B1572))</f>
        <v>6.50404923112819</v>
      </c>
      <c r="D1572" s="0" t="n">
        <v>6.50404923112819</v>
      </c>
    </row>
    <row r="1573" customFormat="false" ht="13.8" hidden="false" customHeight="false" outlineLevel="0" collapsed="false">
      <c r="A1573" s="0" t="n">
        <f aca="true">0+RAND()*(50-0)</f>
        <v>13.500038052619</v>
      </c>
      <c r="B1573" s="0" t="n">
        <v>46.3103949218864</v>
      </c>
      <c r="C1573" s="0" t="n">
        <f aca="false">3+(2.13*LOG(B1573))</f>
        <v>6.54789517209065</v>
      </c>
      <c r="D1573" s="0" t="n">
        <v>6.54789517209065</v>
      </c>
    </row>
    <row r="1574" customFormat="false" ht="13.8" hidden="false" customHeight="false" outlineLevel="0" collapsed="false">
      <c r="A1574" s="0" t="n">
        <f aca="true">0+RAND()*(50-0)</f>
        <v>39.7307361162691</v>
      </c>
      <c r="B1574" s="0" t="n">
        <v>5.10883548140225</v>
      </c>
      <c r="C1574" s="0" t="n">
        <f aca="false">3+(2.13*LOG(B1574))</f>
        <v>4.50872568411932</v>
      </c>
      <c r="D1574" s="0" t="n">
        <v>4.50872568411932</v>
      </c>
    </row>
    <row r="1575" customFormat="false" ht="13.8" hidden="false" customHeight="false" outlineLevel="0" collapsed="false">
      <c r="A1575" s="0" t="n">
        <f aca="true">0+RAND()*(50-0)</f>
        <v>3.06959890046411</v>
      </c>
      <c r="B1575" s="0" t="n">
        <v>14.5947475505886</v>
      </c>
      <c r="C1575" s="0" t="n">
        <f aca="false">3+(2.13*LOG(B1575))</f>
        <v>5.47973873089883</v>
      </c>
      <c r="D1575" s="0" t="n">
        <v>5.47973873089883</v>
      </c>
    </row>
    <row r="1576" customFormat="false" ht="13.8" hidden="false" customHeight="false" outlineLevel="0" collapsed="false">
      <c r="A1576" s="0" t="n">
        <f aca="true">0+RAND()*(50-0)</f>
        <v>18.2438037534073</v>
      </c>
      <c r="B1576" s="0" t="n">
        <v>15.2808034602795</v>
      </c>
      <c r="C1576" s="0" t="n">
        <f aca="false">3+(2.13*LOG(B1576))</f>
        <v>5.52223138452914</v>
      </c>
      <c r="D1576" s="0" t="n">
        <v>5.52223138452914</v>
      </c>
    </row>
    <row r="1577" customFormat="false" ht="13.8" hidden="false" customHeight="false" outlineLevel="0" collapsed="false">
      <c r="A1577" s="0" t="n">
        <f aca="true">0+RAND()*(50-0)</f>
        <v>46.4354162046824</v>
      </c>
      <c r="B1577" s="0" t="n">
        <v>3.0746240919496</v>
      </c>
      <c r="C1577" s="0" t="n">
        <f aca="false">3+(2.13*LOG(B1577))</f>
        <v>4.03899701511761</v>
      </c>
      <c r="D1577" s="0" t="n">
        <v>4.03899701511761</v>
      </c>
    </row>
    <row r="1578" customFormat="false" ht="13.8" hidden="false" customHeight="false" outlineLevel="0" collapsed="false">
      <c r="A1578" s="0" t="n">
        <f aca="true">0+RAND()*(50-0)</f>
        <v>42.2675527363536</v>
      </c>
      <c r="B1578" s="0" t="n">
        <v>13.0250583848029</v>
      </c>
      <c r="C1578" s="0" t="n">
        <f aca="false">3+(2.13*LOG(B1578))</f>
        <v>5.37448071563149</v>
      </c>
      <c r="D1578" s="0" t="n">
        <v>5.37448071563149</v>
      </c>
    </row>
    <row r="1579" customFormat="false" ht="13.8" hidden="false" customHeight="false" outlineLevel="0" collapsed="false">
      <c r="A1579" s="0" t="n">
        <f aca="true">0+RAND()*(50-0)</f>
        <v>49.325371049182</v>
      </c>
      <c r="B1579" s="0" t="n">
        <v>11.6673550542001</v>
      </c>
      <c r="C1579" s="0" t="n">
        <f aca="false">3+(2.13*LOG(B1579))</f>
        <v>5.27265124238802</v>
      </c>
      <c r="D1579" s="0" t="n">
        <v>5.27265124238802</v>
      </c>
    </row>
    <row r="1580" customFormat="false" ht="13.8" hidden="false" customHeight="false" outlineLevel="0" collapsed="false">
      <c r="A1580" s="0" t="n">
        <f aca="true">0+RAND()*(50-0)</f>
        <v>18.7108552530332</v>
      </c>
      <c r="B1580" s="0" t="n">
        <v>24.4907848746125</v>
      </c>
      <c r="C1580" s="0" t="n">
        <f aca="false">3+(2.13*LOG(B1580))</f>
        <v>5.95857575847591</v>
      </c>
      <c r="D1580" s="0" t="n">
        <v>5.95857575847591</v>
      </c>
    </row>
    <row r="1581" customFormat="false" ht="13.8" hidden="false" customHeight="false" outlineLevel="0" collapsed="false">
      <c r="A1581" s="0" t="n">
        <f aca="true">0+RAND()*(50-0)</f>
        <v>33.2170338264913</v>
      </c>
      <c r="B1581" s="0" t="n">
        <v>12.8183560689387</v>
      </c>
      <c r="C1581" s="0" t="n">
        <f aca="false">3+(2.13*LOG(B1581))</f>
        <v>5.35968286560411</v>
      </c>
      <c r="D1581" s="0" t="n">
        <v>5.35968286560411</v>
      </c>
    </row>
    <row r="1582" customFormat="false" ht="13.8" hidden="false" customHeight="false" outlineLevel="0" collapsed="false">
      <c r="A1582" s="0" t="n">
        <f aca="true">0+RAND()*(50-0)</f>
        <v>46.0429032772225</v>
      </c>
      <c r="B1582" s="0" t="n">
        <v>19.3216575120634</v>
      </c>
      <c r="C1582" s="0" t="n">
        <f aca="false">3+(2.13*LOG(B1582))</f>
        <v>5.73927452878715</v>
      </c>
      <c r="D1582" s="0" t="n">
        <v>5.73927452878715</v>
      </c>
    </row>
    <row r="1583" customFormat="false" ht="13.8" hidden="false" customHeight="false" outlineLevel="0" collapsed="false">
      <c r="A1583" s="0" t="n">
        <f aca="true">0+RAND()*(50-0)</f>
        <v>32.4390902439106</v>
      </c>
      <c r="B1583" s="0" t="n">
        <v>38.2619301188452</v>
      </c>
      <c r="C1583" s="0" t="n">
        <f aca="false">3+(2.13*LOG(B1583))</f>
        <v>6.37129344200577</v>
      </c>
      <c r="D1583" s="0" t="n">
        <v>6.37129344200577</v>
      </c>
    </row>
    <row r="1584" customFormat="false" ht="13.8" hidden="false" customHeight="false" outlineLevel="0" collapsed="false">
      <c r="A1584" s="0" t="n">
        <f aca="true">0+RAND()*(50-0)</f>
        <v>14.0722728636019</v>
      </c>
      <c r="B1584" s="0" t="n">
        <v>31.883716158041</v>
      </c>
      <c r="C1584" s="0" t="n">
        <f aca="false">3+(2.13*LOG(B1584))</f>
        <v>6.20260182986081</v>
      </c>
      <c r="D1584" s="0" t="n">
        <v>6.20260182986081</v>
      </c>
    </row>
    <row r="1585" customFormat="false" ht="13.8" hidden="false" customHeight="false" outlineLevel="0" collapsed="false">
      <c r="A1585" s="0" t="n">
        <f aca="true">0+RAND()*(50-0)</f>
        <v>10.7152711678692</v>
      </c>
      <c r="B1585" s="0" t="n">
        <v>40.3465135479132</v>
      </c>
      <c r="C1585" s="0" t="n">
        <f aca="false">3+(2.13*LOG(B1585))</f>
        <v>6.42036680579608</v>
      </c>
      <c r="D1585" s="0" t="n">
        <v>6.42036680579608</v>
      </c>
    </row>
    <row r="1586" customFormat="false" ht="13.8" hidden="false" customHeight="false" outlineLevel="0" collapsed="false">
      <c r="A1586" s="0" t="n">
        <f aca="true">0+RAND()*(50-0)</f>
        <v>31.4560063547766</v>
      </c>
      <c r="B1586" s="0" t="n">
        <v>11.778362157812</v>
      </c>
      <c r="C1586" s="0" t="n">
        <f aca="false">3+(2.13*LOG(B1586))</f>
        <v>5.28141084499857</v>
      </c>
      <c r="D1586" s="0" t="n">
        <v>5.28141084499857</v>
      </c>
    </row>
    <row r="1587" customFormat="false" ht="13.8" hidden="false" customHeight="false" outlineLevel="0" collapsed="false">
      <c r="A1587" s="0" t="n">
        <f aca="true">0+RAND()*(50-0)</f>
        <v>43.7202594434547</v>
      </c>
      <c r="B1587" s="0" t="n">
        <v>35.4450322667665</v>
      </c>
      <c r="C1587" s="0" t="n">
        <f aca="false">3+(2.13*LOG(B1587))</f>
        <v>6.30055295096655</v>
      </c>
      <c r="D1587" s="0" t="n">
        <v>6.30055295096655</v>
      </c>
    </row>
    <row r="1588" customFormat="false" ht="13.8" hidden="false" customHeight="false" outlineLevel="0" collapsed="false">
      <c r="A1588" s="0" t="n">
        <f aca="true">0+RAND()*(50-0)</f>
        <v>16.6598021919783</v>
      </c>
      <c r="B1588" s="0" t="n">
        <v>30.5194570459491</v>
      </c>
      <c r="C1588" s="0" t="n">
        <f aca="false">3+(2.13*LOG(B1588))</f>
        <v>6.16214859053702</v>
      </c>
      <c r="D1588" s="0" t="n">
        <v>6.16214859053702</v>
      </c>
    </row>
    <row r="1589" customFormat="false" ht="13.8" hidden="false" customHeight="false" outlineLevel="0" collapsed="false">
      <c r="A1589" s="0" t="n">
        <f aca="true">0+RAND()*(50-0)</f>
        <v>3.21843872856832</v>
      </c>
      <c r="B1589" s="0" t="n">
        <v>6.44114166890335</v>
      </c>
      <c r="C1589" s="0" t="n">
        <f aca="false">3+(2.13*LOG(B1589))</f>
        <v>4.72309087326447</v>
      </c>
      <c r="D1589" s="0" t="n">
        <v>4.72309087326447</v>
      </c>
    </row>
    <row r="1590" customFormat="false" ht="13.8" hidden="false" customHeight="false" outlineLevel="0" collapsed="false">
      <c r="A1590" s="0" t="n">
        <f aca="true">0+RAND()*(50-0)</f>
        <v>38.0560834073864</v>
      </c>
      <c r="B1590" s="0" t="n">
        <v>17.9558153354363</v>
      </c>
      <c r="C1590" s="0" t="n">
        <f aca="false">3+(2.13*LOG(B1590))</f>
        <v>5.67145692753862</v>
      </c>
      <c r="D1590" s="0" t="n">
        <v>5.67145692753862</v>
      </c>
    </row>
    <row r="1591" customFormat="false" ht="13.8" hidden="false" customHeight="false" outlineLevel="0" collapsed="false">
      <c r="A1591" s="0" t="n">
        <f aca="true">0+RAND()*(50-0)</f>
        <v>21.295617094107</v>
      </c>
      <c r="B1591" s="0" t="n">
        <v>17.208508847991</v>
      </c>
      <c r="C1591" s="0" t="n">
        <f aca="false">3+(2.13*LOG(B1591))</f>
        <v>5.63213310006025</v>
      </c>
      <c r="D1591" s="0" t="n">
        <v>5.63213310006025</v>
      </c>
    </row>
    <row r="1592" customFormat="false" ht="13.8" hidden="false" customHeight="false" outlineLevel="0" collapsed="false">
      <c r="A1592" s="0" t="n">
        <f aca="true">0+RAND()*(50-0)</f>
        <v>11.7696969108211</v>
      </c>
      <c r="B1592" s="0" t="n">
        <v>7.88325388631339</v>
      </c>
      <c r="C1592" s="0" t="n">
        <f aca="false">3+(2.13*LOG(B1592))</f>
        <v>4.90998274392363</v>
      </c>
      <c r="D1592" s="0" t="n">
        <v>4.90998274392363</v>
      </c>
    </row>
    <row r="1593" customFormat="false" ht="13.8" hidden="false" customHeight="false" outlineLevel="0" collapsed="false">
      <c r="A1593" s="0" t="n">
        <f aca="true">0+RAND()*(50-0)</f>
        <v>14.5617064145979</v>
      </c>
      <c r="B1593" s="0" t="n">
        <v>6.83998002067972</v>
      </c>
      <c r="C1593" s="0" t="n">
        <f aca="false">3+(2.13*LOG(B1593))</f>
        <v>4.77866679464013</v>
      </c>
      <c r="D1593" s="0" t="n">
        <v>4.77866679464013</v>
      </c>
    </row>
    <row r="1594" customFormat="false" ht="13.8" hidden="false" customHeight="false" outlineLevel="0" collapsed="false">
      <c r="A1594" s="0" t="n">
        <f aca="true">0+RAND()*(50-0)</f>
        <v>19.1058236152703</v>
      </c>
      <c r="B1594" s="0" t="n">
        <v>30.5207231799894</v>
      </c>
      <c r="C1594" s="0" t="n">
        <f aca="false">3+(2.13*LOG(B1594))</f>
        <v>6.16218696636761</v>
      </c>
      <c r="D1594" s="0" t="n">
        <v>6.16218696636761</v>
      </c>
    </row>
    <row r="1595" customFormat="false" ht="13.8" hidden="false" customHeight="false" outlineLevel="0" collapsed="false">
      <c r="A1595" s="0" t="n">
        <f aca="true">0+RAND()*(50-0)</f>
        <v>7.77927141800152</v>
      </c>
      <c r="B1595" s="0" t="n">
        <v>0.990813947595691</v>
      </c>
      <c r="C1595" s="0" t="n">
        <f aca="false">3+(2.13*LOG(B1595))</f>
        <v>2.99146319745201</v>
      </c>
      <c r="D1595" s="0" t="n">
        <v>2.99146319745201</v>
      </c>
    </row>
    <row r="1596" customFormat="false" ht="13.8" hidden="false" customHeight="false" outlineLevel="0" collapsed="false">
      <c r="A1596" s="0" t="n">
        <f aca="true">0+RAND()*(50-0)</f>
        <v>44.7167702153688</v>
      </c>
      <c r="B1596" s="0" t="n">
        <v>12.8721368805191</v>
      </c>
      <c r="C1596" s="0" t="n">
        <f aca="false">3+(2.13*LOG(B1596))</f>
        <v>5.36355588310025</v>
      </c>
      <c r="D1596" s="0" t="n">
        <v>5.36355588310025</v>
      </c>
    </row>
    <row r="1597" customFormat="false" ht="13.8" hidden="false" customHeight="false" outlineLevel="0" collapsed="false">
      <c r="A1597" s="0" t="n">
        <f aca="true">0+RAND()*(50-0)</f>
        <v>5.88175182573085</v>
      </c>
      <c r="B1597" s="0" t="n">
        <v>4.97838286546714</v>
      </c>
      <c r="C1597" s="0" t="n">
        <f aca="false">3+(2.13*LOG(B1597))</f>
        <v>4.48479806457976</v>
      </c>
      <c r="D1597" s="0" t="n">
        <v>4.48479806457976</v>
      </c>
    </row>
    <row r="1598" customFormat="false" ht="13.8" hidden="false" customHeight="false" outlineLevel="0" collapsed="false">
      <c r="A1598" s="0" t="n">
        <f aca="true">0+RAND()*(50-0)</f>
        <v>18.3888311745261</v>
      </c>
      <c r="B1598" s="0" t="n">
        <v>44.4879386634211</v>
      </c>
      <c r="C1598" s="0" t="n">
        <f aca="false">3+(2.13*LOG(B1598))</f>
        <v>6.51075606342288</v>
      </c>
      <c r="D1598" s="0" t="n">
        <v>6.51075606342288</v>
      </c>
    </row>
    <row r="1599" customFormat="false" ht="13.8" hidden="false" customHeight="false" outlineLevel="0" collapsed="false">
      <c r="A1599" s="0" t="n">
        <f aca="true">0+RAND()*(50-0)</f>
        <v>38.3422530744495</v>
      </c>
      <c r="B1599" s="0" t="n">
        <v>18.0931019650084</v>
      </c>
      <c r="C1599" s="0" t="n">
        <f aca="false">3+(2.13*LOG(B1599))</f>
        <v>5.67850275538257</v>
      </c>
      <c r="D1599" s="0" t="n">
        <v>5.67850275538257</v>
      </c>
    </row>
    <row r="1600" customFormat="false" ht="13.8" hidden="false" customHeight="false" outlineLevel="0" collapsed="false">
      <c r="A1600" s="0" t="n">
        <f aca="true">0+RAND()*(50-0)</f>
        <v>10.4098920411875</v>
      </c>
      <c r="B1600" s="0" t="n">
        <v>46.6590993071786</v>
      </c>
      <c r="C1600" s="0" t="n">
        <f aca="false">3+(2.13*LOG(B1600))</f>
        <v>6.55483442774139</v>
      </c>
      <c r="D1600" s="0" t="n">
        <v>6.55483442774139</v>
      </c>
    </row>
    <row r="1601" customFormat="false" ht="13.8" hidden="false" customHeight="false" outlineLevel="0" collapsed="false">
      <c r="A1601" s="0" t="n">
        <f aca="true">0+RAND()*(50-0)</f>
        <v>36.5397264423999</v>
      </c>
      <c r="B1601" s="0" t="n">
        <v>44.4910114771174</v>
      </c>
      <c r="C1601" s="0" t="n">
        <f aca="false">3+(2.13*LOG(B1601))</f>
        <v>6.51081995489036</v>
      </c>
      <c r="D1601" s="0" t="n">
        <v>6.51081995489036</v>
      </c>
    </row>
    <row r="1602" customFormat="false" ht="13.8" hidden="false" customHeight="false" outlineLevel="0" collapsed="false">
      <c r="A1602" s="0" t="n">
        <f aca="true">0+RAND()*(50-0)</f>
        <v>23.8547374860513</v>
      </c>
      <c r="B1602" s="0" t="n">
        <v>13.7242812618576</v>
      </c>
      <c r="C1602" s="0" t="n">
        <f aca="false">3+(2.13*LOG(B1602))</f>
        <v>5.42285286886061</v>
      </c>
      <c r="D1602" s="0" t="n">
        <v>5.42285286886061</v>
      </c>
    </row>
    <row r="1603" customFormat="false" ht="13.8" hidden="false" customHeight="false" outlineLevel="0" collapsed="false">
      <c r="A1603" s="0" t="n">
        <f aca="true">0+RAND()*(50-0)</f>
        <v>43.6238595883619</v>
      </c>
      <c r="B1603" s="0" t="n">
        <v>15.0570771309749</v>
      </c>
      <c r="C1603" s="0" t="n">
        <f aca="false">3+(2.13*LOG(B1603))</f>
        <v>5.50858763798973</v>
      </c>
      <c r="D1603" s="0" t="n">
        <v>5.50858763798973</v>
      </c>
    </row>
    <row r="1604" customFormat="false" ht="13.8" hidden="false" customHeight="false" outlineLevel="0" collapsed="false">
      <c r="A1604" s="0" t="n">
        <f aca="true">0+RAND()*(50-0)</f>
        <v>2.37411578255252</v>
      </c>
      <c r="B1604" s="0" t="n">
        <v>21.6255996543994</v>
      </c>
      <c r="C1604" s="0" t="n">
        <f aca="false">3+(2.13*LOG(B1604))</f>
        <v>5.84348217828295</v>
      </c>
      <c r="D1604" s="0" t="n">
        <v>5.84348217828295</v>
      </c>
    </row>
    <row r="1605" customFormat="false" ht="13.8" hidden="false" customHeight="false" outlineLevel="0" collapsed="false">
      <c r="A1605" s="0" t="n">
        <f aca="true">0+RAND()*(50-0)</f>
        <v>9.94333430759331</v>
      </c>
      <c r="B1605" s="0" t="n">
        <v>4.89975648399328</v>
      </c>
      <c r="C1605" s="0" t="n">
        <f aca="false">3+(2.13*LOG(B1605))</f>
        <v>4.47007167711193</v>
      </c>
      <c r="D1605" s="0" t="n">
        <v>4.47007167711193</v>
      </c>
    </row>
    <row r="1606" customFormat="false" ht="13.8" hidden="false" customHeight="false" outlineLevel="0" collapsed="false">
      <c r="A1606" s="0" t="n">
        <f aca="true">0+RAND()*(50-0)</f>
        <v>40.944531285993</v>
      </c>
      <c r="B1606" s="0" t="n">
        <v>24.8713796133028</v>
      </c>
      <c r="C1606" s="0" t="n">
        <f aca="false">3+(2.13*LOG(B1606))</f>
        <v>5.97284073633991</v>
      </c>
      <c r="D1606" s="0" t="n">
        <v>5.97284073633991</v>
      </c>
    </row>
    <row r="1607" customFormat="false" ht="13.8" hidden="false" customHeight="false" outlineLevel="0" collapsed="false">
      <c r="A1607" s="0" t="n">
        <f aca="true">0+RAND()*(50-0)</f>
        <v>31.3994152885719</v>
      </c>
      <c r="B1607" s="0" t="n">
        <v>39.0386961377573</v>
      </c>
      <c r="C1607" s="0" t="n">
        <f aca="false">3+(2.13*LOG(B1607))</f>
        <v>6.38988499781232</v>
      </c>
      <c r="D1607" s="0" t="n">
        <v>6.38988499781232</v>
      </c>
    </row>
    <row r="1608" customFormat="false" ht="13.8" hidden="false" customHeight="false" outlineLevel="0" collapsed="false">
      <c r="A1608" s="0" t="n">
        <f aca="true">0+RAND()*(50-0)</f>
        <v>5.89728234061425</v>
      </c>
      <c r="B1608" s="0" t="n">
        <v>3.70399353791181</v>
      </c>
      <c r="C1608" s="0" t="n">
        <f aca="false">3+(2.13*LOG(B1608))</f>
        <v>4.21126756929982</v>
      </c>
      <c r="D1608" s="0" t="n">
        <v>4.21126756929982</v>
      </c>
    </row>
    <row r="1609" customFormat="false" ht="13.8" hidden="false" customHeight="false" outlineLevel="0" collapsed="false">
      <c r="A1609" s="0" t="n">
        <f aca="true">0+RAND()*(50-0)</f>
        <v>36.3678760697246</v>
      </c>
      <c r="B1609" s="0" t="n">
        <v>39.1325668173767</v>
      </c>
      <c r="C1609" s="0" t="n">
        <f aca="false">3+(2.13*LOG(B1609))</f>
        <v>6.39210665452249</v>
      </c>
      <c r="D1609" s="0" t="n">
        <v>6.39210665452249</v>
      </c>
    </row>
    <row r="1610" customFormat="false" ht="13.8" hidden="false" customHeight="false" outlineLevel="0" collapsed="false">
      <c r="A1610" s="0" t="n">
        <f aca="true">0+RAND()*(50-0)</f>
        <v>15.3366689891225</v>
      </c>
      <c r="B1610" s="0" t="n">
        <v>17.9807193805283</v>
      </c>
      <c r="C1610" s="0" t="n">
        <f aca="false">3+(2.13*LOG(B1610))</f>
        <v>5.67273904459347</v>
      </c>
      <c r="D1610" s="0" t="n">
        <v>5.67273904459347</v>
      </c>
    </row>
    <row r="1611" customFormat="false" ht="13.8" hidden="false" customHeight="false" outlineLevel="0" collapsed="false">
      <c r="A1611" s="0" t="n">
        <f aca="true">0+RAND()*(50-0)</f>
        <v>35.6537856424564</v>
      </c>
      <c r="B1611" s="0" t="n">
        <v>17.7685539751175</v>
      </c>
      <c r="C1611" s="0" t="n">
        <f aca="false">3+(2.13*LOG(B1611))</f>
        <v>5.66175894290431</v>
      </c>
      <c r="D1611" s="0" t="n">
        <v>5.66175894290431</v>
      </c>
    </row>
    <row r="1612" customFormat="false" ht="13.8" hidden="false" customHeight="false" outlineLevel="0" collapsed="false">
      <c r="A1612" s="0" t="n">
        <f aca="true">0+RAND()*(50-0)</f>
        <v>34.2182349836741</v>
      </c>
      <c r="B1612" s="0" t="n">
        <v>47.2520193069904</v>
      </c>
      <c r="C1612" s="0" t="n">
        <f aca="false">3+(2.13*LOG(B1612))</f>
        <v>6.56651539394156</v>
      </c>
      <c r="D1612" s="0" t="n">
        <v>6.56651539394156</v>
      </c>
    </row>
    <row r="1613" customFormat="false" ht="13.8" hidden="false" customHeight="false" outlineLevel="0" collapsed="false">
      <c r="A1613" s="0" t="n">
        <f aca="true">0+RAND()*(50-0)</f>
        <v>3.88103877182239</v>
      </c>
      <c r="B1613" s="0" t="n">
        <v>14.6013065167155</v>
      </c>
      <c r="C1613" s="0" t="n">
        <f aca="false">3+(2.13*LOG(B1613))</f>
        <v>5.48015435923294</v>
      </c>
      <c r="D1613" s="0" t="n">
        <v>5.48015435923294</v>
      </c>
    </row>
    <row r="1614" customFormat="false" ht="13.8" hidden="false" customHeight="false" outlineLevel="0" collapsed="false">
      <c r="A1614" s="0" t="n">
        <f aca="true">0+RAND()*(50-0)</f>
        <v>7.74465970030341</v>
      </c>
      <c r="B1614" s="0" t="n">
        <v>14.8230209873497</v>
      </c>
      <c r="C1614" s="0" t="n">
        <f aca="false">3+(2.13*LOG(B1614))</f>
        <v>5.49409522107736</v>
      </c>
      <c r="D1614" s="0" t="n">
        <v>5.49409522107736</v>
      </c>
    </row>
    <row r="1615" customFormat="false" ht="13.8" hidden="false" customHeight="false" outlineLevel="0" collapsed="false">
      <c r="A1615" s="0" t="n">
        <f aca="true">0+RAND()*(50-0)</f>
        <v>25.7521079430577</v>
      </c>
      <c r="B1615" s="0" t="n">
        <v>16.2326062355707</v>
      </c>
      <c r="C1615" s="0" t="n">
        <f aca="false">3+(2.13*LOG(B1615))</f>
        <v>5.57812698065482</v>
      </c>
      <c r="D1615" s="0" t="n">
        <v>5.57812698065482</v>
      </c>
    </row>
    <row r="1616" customFormat="false" ht="13.8" hidden="false" customHeight="false" outlineLevel="0" collapsed="false">
      <c r="A1616" s="0" t="n">
        <f aca="true">0+RAND()*(50-0)</f>
        <v>0.24676433115936</v>
      </c>
      <c r="B1616" s="0" t="n">
        <v>40.5584931428764</v>
      </c>
      <c r="C1616" s="0" t="n">
        <f aca="false">3+(2.13*LOG(B1616))</f>
        <v>6.42521425831766</v>
      </c>
      <c r="D1616" s="0" t="n">
        <v>6.42521425831766</v>
      </c>
    </row>
    <row r="1617" customFormat="false" ht="13.8" hidden="false" customHeight="false" outlineLevel="0" collapsed="false">
      <c r="A1617" s="0" t="n">
        <f aca="true">0+RAND()*(50-0)</f>
        <v>11.4072403763112</v>
      </c>
      <c r="B1617" s="0" t="n">
        <v>48.4715309115498</v>
      </c>
      <c r="C1617" s="0" t="n">
        <f aca="false">3+(2.13*LOG(B1617))</f>
        <v>6.59008674890961</v>
      </c>
      <c r="D1617" s="0" t="n">
        <v>6.59008674890961</v>
      </c>
    </row>
    <row r="1618" customFormat="false" ht="13.8" hidden="false" customHeight="false" outlineLevel="0" collapsed="false">
      <c r="A1618" s="0" t="n">
        <f aca="true">0+RAND()*(50-0)</f>
        <v>9.03304059546519</v>
      </c>
      <c r="B1618" s="0" t="n">
        <v>34.2501003505534</v>
      </c>
      <c r="C1618" s="0" t="n">
        <f aca="false">3+(2.13*LOG(B1618))</f>
        <v>6.26882973684647</v>
      </c>
      <c r="D1618" s="0" t="n">
        <v>6.26882973684647</v>
      </c>
    </row>
    <row r="1619" customFormat="false" ht="13.8" hidden="false" customHeight="false" outlineLevel="0" collapsed="false">
      <c r="A1619" s="0" t="n">
        <f aca="true">0+RAND()*(50-0)</f>
        <v>7.39537007627496</v>
      </c>
      <c r="B1619" s="0" t="n">
        <v>25.8072902269727</v>
      </c>
      <c r="C1619" s="0" t="n">
        <f aca="false">3+(2.13*LOG(B1619))</f>
        <v>6.00701132454581</v>
      </c>
      <c r="D1619" s="0" t="n">
        <v>6.00701132454581</v>
      </c>
    </row>
    <row r="1620" customFormat="false" ht="13.8" hidden="false" customHeight="false" outlineLevel="0" collapsed="false">
      <c r="A1620" s="0" t="n">
        <f aca="true">0+RAND()*(50-0)</f>
        <v>12.4266709116677</v>
      </c>
      <c r="B1620" s="0" t="n">
        <v>34.1374456459128</v>
      </c>
      <c r="C1620" s="0" t="n">
        <f aca="false">3+(2.13*LOG(B1620))</f>
        <v>6.26578207613365</v>
      </c>
      <c r="D1620" s="0" t="n">
        <v>6.26578207613365</v>
      </c>
    </row>
    <row r="1621" customFormat="false" ht="13.8" hidden="false" customHeight="false" outlineLevel="0" collapsed="false">
      <c r="A1621" s="0" t="n">
        <f aca="true">0+RAND()*(50-0)</f>
        <v>46.5517340814296</v>
      </c>
      <c r="B1621" s="0" t="n">
        <v>4.27724204500369</v>
      </c>
      <c r="C1621" s="0" t="n">
        <f aca="false">3+(2.13*LOG(B1621))</f>
        <v>4.34437895206006</v>
      </c>
      <c r="D1621" s="0" t="n">
        <v>4.34437895206006</v>
      </c>
    </row>
    <row r="1622" customFormat="false" ht="13.8" hidden="false" customHeight="false" outlineLevel="0" collapsed="false">
      <c r="A1622" s="0" t="n">
        <f aca="true">0+RAND()*(50-0)</f>
        <v>39.0116247537684</v>
      </c>
      <c r="B1622" s="0" t="n">
        <v>39.6451030259584</v>
      </c>
      <c r="C1622" s="0" t="n">
        <f aca="false">3+(2.13*LOG(B1622))</f>
        <v>6.40414374318789</v>
      </c>
      <c r="D1622" s="0" t="n">
        <v>6.40414374318789</v>
      </c>
    </row>
    <row r="1623" customFormat="false" ht="13.8" hidden="false" customHeight="false" outlineLevel="0" collapsed="false">
      <c r="A1623" s="0" t="n">
        <f aca="true">0+RAND()*(50-0)</f>
        <v>41.6551966270199</v>
      </c>
      <c r="B1623" s="0" t="n">
        <v>19.1878370523699</v>
      </c>
      <c r="C1623" s="0" t="n">
        <f aca="false">3+(2.13*LOG(B1623))</f>
        <v>5.73284542617525</v>
      </c>
      <c r="D1623" s="0" t="n">
        <v>5.73284542617525</v>
      </c>
    </row>
    <row r="1624" customFormat="false" ht="13.8" hidden="false" customHeight="false" outlineLevel="0" collapsed="false">
      <c r="A1624" s="0" t="n">
        <f aca="true">0+RAND()*(50-0)</f>
        <v>45.7984008360712</v>
      </c>
      <c r="B1624" s="0" t="n">
        <v>19.3531978867821</v>
      </c>
      <c r="C1624" s="0" t="n">
        <f aca="false">3+(2.13*LOG(B1624))</f>
        <v>5.74078333045961</v>
      </c>
      <c r="D1624" s="0" t="n">
        <v>5.74078333045961</v>
      </c>
    </row>
    <row r="1625" customFormat="false" ht="13.8" hidden="false" customHeight="false" outlineLevel="0" collapsed="false">
      <c r="A1625" s="0" t="n">
        <f aca="true">0+RAND()*(50-0)</f>
        <v>47.3886846905594</v>
      </c>
      <c r="B1625" s="0" t="n">
        <v>45.3975286197221</v>
      </c>
      <c r="C1625" s="0" t="n">
        <f aca="false">3+(2.13*LOG(B1625))</f>
        <v>6.52947860963085</v>
      </c>
      <c r="D1625" s="0" t="n">
        <v>6.52947860963085</v>
      </c>
    </row>
    <row r="1626" customFormat="false" ht="13.8" hidden="false" customHeight="false" outlineLevel="0" collapsed="false">
      <c r="A1626" s="0" t="n">
        <f aca="true">0+RAND()*(50-0)</f>
        <v>34.5810685305557</v>
      </c>
      <c r="B1626" s="0" t="n">
        <v>17.6153512756773</v>
      </c>
      <c r="C1626" s="0" t="n">
        <f aca="false">3+(2.13*LOG(B1626))</f>
        <v>5.65374848618071</v>
      </c>
      <c r="D1626" s="0" t="n">
        <v>5.65374848618071</v>
      </c>
    </row>
    <row r="1627" customFormat="false" ht="13.8" hidden="false" customHeight="false" outlineLevel="0" collapsed="false">
      <c r="A1627" s="0" t="n">
        <f aca="true">0+RAND()*(50-0)</f>
        <v>2.87742472409815</v>
      </c>
      <c r="B1627" s="0" t="n">
        <v>4.26387751940678</v>
      </c>
      <c r="C1627" s="0" t="n">
        <f aca="false">3+(2.13*LOG(B1627))</f>
        <v>4.34148405576457</v>
      </c>
      <c r="D1627" s="0" t="n">
        <v>4.34148405576457</v>
      </c>
    </row>
    <row r="1628" customFormat="false" ht="13.8" hidden="false" customHeight="false" outlineLevel="0" collapsed="false">
      <c r="A1628" s="0" t="n">
        <f aca="true">0+RAND()*(50-0)</f>
        <v>25.0162219840379</v>
      </c>
      <c r="B1628" s="0" t="n">
        <v>21.2576991895529</v>
      </c>
      <c r="C1628" s="0" t="n">
        <f aca="false">3+(2.13*LOG(B1628))</f>
        <v>5.82760962785153</v>
      </c>
      <c r="D1628" s="0" t="n">
        <v>5.82760962785153</v>
      </c>
    </row>
    <row r="1629" customFormat="false" ht="13.8" hidden="false" customHeight="false" outlineLevel="0" collapsed="false">
      <c r="A1629" s="0" t="n">
        <f aca="true">0+RAND()*(50-0)</f>
        <v>2.9893148237999</v>
      </c>
      <c r="B1629" s="0" t="n">
        <v>21.8489769905129</v>
      </c>
      <c r="C1629" s="0" t="n">
        <f aca="false">3+(2.13*LOG(B1629))</f>
        <v>5.85298825857479</v>
      </c>
      <c r="D1629" s="0" t="n">
        <v>5.85298825857479</v>
      </c>
    </row>
    <row r="1630" customFormat="false" ht="13.8" hidden="false" customHeight="false" outlineLevel="0" collapsed="false">
      <c r="A1630" s="0" t="n">
        <f aca="true">0+RAND()*(50-0)</f>
        <v>46.001897050592</v>
      </c>
      <c r="B1630" s="0" t="n">
        <v>20.8075143453857</v>
      </c>
      <c r="C1630" s="0" t="n">
        <f aca="false">3+(2.13*LOG(B1630))</f>
        <v>5.80780903179788</v>
      </c>
      <c r="D1630" s="0" t="n">
        <v>5.80780903179788</v>
      </c>
    </row>
    <row r="1631" customFormat="false" ht="13.8" hidden="false" customHeight="false" outlineLevel="0" collapsed="false">
      <c r="A1631" s="0" t="n">
        <f aca="true">0+RAND()*(50-0)</f>
        <v>28.8471450353473</v>
      </c>
      <c r="B1631" s="0" t="n">
        <v>7.40714250000078</v>
      </c>
      <c r="C1631" s="0" t="n">
        <f aca="false">3+(2.13*LOG(B1631))</f>
        <v>4.85235599051202</v>
      </c>
      <c r="D1631" s="0" t="n">
        <v>4.85235599051202</v>
      </c>
    </row>
    <row r="1632" customFormat="false" ht="13.8" hidden="false" customHeight="false" outlineLevel="0" collapsed="false">
      <c r="A1632" s="0" t="n">
        <f aca="true">0+RAND()*(50-0)</f>
        <v>31.8815509313509</v>
      </c>
      <c r="B1632" s="0" t="n">
        <v>42.466301229783</v>
      </c>
      <c r="C1632" s="0" t="n">
        <f aca="false">3+(2.13*LOG(B1632))</f>
        <v>6.46773464877555</v>
      </c>
      <c r="D1632" s="0" t="n">
        <v>6.46773464877555</v>
      </c>
    </row>
    <row r="1633" customFormat="false" ht="13.8" hidden="false" customHeight="false" outlineLevel="0" collapsed="false">
      <c r="A1633" s="0" t="n">
        <f aca="true">0+RAND()*(50-0)</f>
        <v>24.1596319376127</v>
      </c>
      <c r="B1633" s="0" t="n">
        <v>29.6748518711294</v>
      </c>
      <c r="C1633" s="0" t="n">
        <f aca="false">3+(2.13*LOG(B1633))</f>
        <v>6.13618763226946</v>
      </c>
      <c r="D1633" s="0" t="n">
        <v>6.13618763226946</v>
      </c>
    </row>
    <row r="1634" customFormat="false" ht="13.8" hidden="false" customHeight="false" outlineLevel="0" collapsed="false">
      <c r="A1634" s="0" t="n">
        <f aca="true">0+RAND()*(50-0)</f>
        <v>37.3922155226126</v>
      </c>
      <c r="B1634" s="0" t="n">
        <v>10.1150525482429</v>
      </c>
      <c r="C1634" s="0" t="n">
        <f aca="false">3+(2.13*LOG(B1634))</f>
        <v>5.14058214522029</v>
      </c>
      <c r="D1634" s="0" t="n">
        <v>5.14058214522029</v>
      </c>
    </row>
    <row r="1635" customFormat="false" ht="13.8" hidden="false" customHeight="false" outlineLevel="0" collapsed="false">
      <c r="A1635" s="0" t="n">
        <f aca="true">0+RAND()*(50-0)</f>
        <v>17.2880891254044</v>
      </c>
      <c r="B1635" s="0" t="n">
        <v>21.78768641672</v>
      </c>
      <c r="C1635" s="0" t="n">
        <f aca="false">3+(2.13*LOG(B1635))</f>
        <v>5.85038967704368</v>
      </c>
      <c r="D1635" s="0" t="n">
        <v>5.85038967704368</v>
      </c>
    </row>
    <row r="1636" customFormat="false" ht="13.8" hidden="false" customHeight="false" outlineLevel="0" collapsed="false">
      <c r="A1636" s="0" t="n">
        <f aca="true">0+RAND()*(50-0)</f>
        <v>34.2689670188733</v>
      </c>
      <c r="B1636" s="0" t="n">
        <v>3.32627794854294</v>
      </c>
      <c r="C1636" s="0" t="n">
        <f aca="false">3+(2.13*LOG(B1636))</f>
        <v>4.11177168310262</v>
      </c>
      <c r="D1636" s="0" t="n">
        <v>4.11177168310262</v>
      </c>
    </row>
    <row r="1637" customFormat="false" ht="13.8" hidden="false" customHeight="false" outlineLevel="0" collapsed="false">
      <c r="A1637" s="0" t="n">
        <f aca="true">0+RAND()*(50-0)</f>
        <v>40.5988864465345</v>
      </c>
      <c r="B1637" s="0" t="n">
        <v>3.91654571371827</v>
      </c>
      <c r="C1637" s="0" t="n">
        <f aca="false">3+(2.13*LOG(B1637))</f>
        <v>4.26288381593793</v>
      </c>
      <c r="D1637" s="0" t="n">
        <v>4.26288381593793</v>
      </c>
    </row>
    <row r="1638" customFormat="false" ht="13.8" hidden="false" customHeight="false" outlineLevel="0" collapsed="false">
      <c r="A1638" s="0" t="n">
        <f aca="true">0+RAND()*(50-0)</f>
        <v>41.9884762365101</v>
      </c>
      <c r="B1638" s="0" t="n">
        <v>41.8921424384025</v>
      </c>
      <c r="C1638" s="0" t="n">
        <f aca="false">3+(2.13*LOG(B1638))</f>
        <v>6.45514237733465</v>
      </c>
      <c r="D1638" s="0" t="n">
        <v>6.45514237733465</v>
      </c>
    </row>
    <row r="1639" customFormat="false" ht="13.8" hidden="false" customHeight="false" outlineLevel="0" collapsed="false">
      <c r="A1639" s="0" t="n">
        <f aca="true">0+RAND()*(50-0)</f>
        <v>19.8471470699675</v>
      </c>
      <c r="B1639" s="0" t="n">
        <v>28.7601171825673</v>
      </c>
      <c r="C1639" s="0" t="n">
        <f aca="false">3+(2.13*LOG(B1639))</f>
        <v>6.10722408713973</v>
      </c>
      <c r="D1639" s="0" t="n">
        <v>6.10722408713973</v>
      </c>
    </row>
    <row r="1640" customFormat="false" ht="13.8" hidden="false" customHeight="false" outlineLevel="0" collapsed="false">
      <c r="A1640" s="0" t="n">
        <f aca="true">0+RAND()*(50-0)</f>
        <v>5.47525195800965</v>
      </c>
      <c r="B1640" s="0" t="n">
        <v>35.8500877114401</v>
      </c>
      <c r="C1640" s="0" t="n">
        <f aca="false">3+(2.13*LOG(B1640))</f>
        <v>6.31106417404738</v>
      </c>
      <c r="D1640" s="0" t="n">
        <v>6.31106417404738</v>
      </c>
    </row>
    <row r="1641" customFormat="false" ht="13.8" hidden="false" customHeight="false" outlineLevel="0" collapsed="false">
      <c r="A1641" s="0" t="n">
        <f aca="true">0+RAND()*(50-0)</f>
        <v>41.8569562377171</v>
      </c>
      <c r="B1641" s="0" t="n">
        <v>15.0965599466835</v>
      </c>
      <c r="C1641" s="0" t="n">
        <f aca="false">3+(2.13*LOG(B1641))</f>
        <v>5.51101013121883</v>
      </c>
      <c r="D1641" s="0" t="n">
        <v>5.51101013121883</v>
      </c>
    </row>
    <row r="1642" customFormat="false" ht="13.8" hidden="false" customHeight="false" outlineLevel="0" collapsed="false">
      <c r="A1642" s="0" t="n">
        <f aca="true">0+RAND()*(50-0)</f>
        <v>19.0215610682054</v>
      </c>
      <c r="B1642" s="0" t="n">
        <v>36.304325513512</v>
      </c>
      <c r="C1642" s="0" t="n">
        <f aca="false">3+(2.13*LOG(B1642))</f>
        <v>6.32271133353036</v>
      </c>
      <c r="D1642" s="0" t="n">
        <v>6.32271133353036</v>
      </c>
    </row>
    <row r="1643" customFormat="false" ht="13.8" hidden="false" customHeight="false" outlineLevel="0" collapsed="false">
      <c r="A1643" s="0" t="n">
        <f aca="true">0+RAND()*(50-0)</f>
        <v>33.903877304076</v>
      </c>
      <c r="B1643" s="0" t="n">
        <v>46.3400907277234</v>
      </c>
      <c r="C1643" s="0" t="n">
        <f aca="false">3+(2.13*LOG(B1643))</f>
        <v>6.54848815385796</v>
      </c>
      <c r="D1643" s="0" t="n">
        <v>6.54848815385796</v>
      </c>
    </row>
    <row r="1644" customFormat="false" ht="13.8" hidden="false" customHeight="false" outlineLevel="0" collapsed="false">
      <c r="A1644" s="0" t="n">
        <f aca="true">0+RAND()*(50-0)</f>
        <v>44.5899406167572</v>
      </c>
      <c r="B1644" s="0" t="n">
        <v>19.3709183538307</v>
      </c>
      <c r="C1644" s="0" t="n">
        <f aca="false">3+(2.13*LOG(B1644))</f>
        <v>5.74162994863891</v>
      </c>
      <c r="D1644" s="0" t="n">
        <v>5.74162994863891</v>
      </c>
    </row>
    <row r="1645" customFormat="false" ht="13.8" hidden="false" customHeight="false" outlineLevel="0" collapsed="false">
      <c r="A1645" s="0" t="n">
        <f aca="true">0+RAND()*(50-0)</f>
        <v>15.8603206420335</v>
      </c>
      <c r="B1645" s="0" t="n">
        <v>40.4672519520474</v>
      </c>
      <c r="C1645" s="0" t="n">
        <f aca="false">3+(2.13*LOG(B1645))</f>
        <v>6.42313090942858</v>
      </c>
      <c r="D1645" s="0" t="n">
        <v>6.42313090942858</v>
      </c>
    </row>
    <row r="1646" customFormat="false" ht="13.8" hidden="false" customHeight="false" outlineLevel="0" collapsed="false">
      <c r="A1646" s="0" t="n">
        <f aca="true">0+RAND()*(50-0)</f>
        <v>26.6133570920201</v>
      </c>
      <c r="B1646" s="0" t="n">
        <v>45.7529137256403</v>
      </c>
      <c r="C1646" s="0" t="n">
        <f aca="false">3+(2.13*LOG(B1646))</f>
        <v>6.53669195212302</v>
      </c>
      <c r="D1646" s="0" t="n">
        <v>6.53669195212302</v>
      </c>
    </row>
    <row r="1647" customFormat="false" ht="13.8" hidden="false" customHeight="false" outlineLevel="0" collapsed="false">
      <c r="A1647" s="0" t="n">
        <f aca="true">0+RAND()*(50-0)</f>
        <v>17.5453541427702</v>
      </c>
      <c r="B1647" s="0" t="n">
        <v>28.0135206336807</v>
      </c>
      <c r="C1647" s="0" t="n">
        <f aca="false">3+(2.13*LOG(B1647))</f>
        <v>6.08289318555126</v>
      </c>
      <c r="D1647" s="0" t="n">
        <v>6.08289318555126</v>
      </c>
    </row>
    <row r="1648" customFormat="false" ht="13.8" hidden="false" customHeight="false" outlineLevel="0" collapsed="false">
      <c r="A1648" s="0" t="n">
        <f aca="true">0+RAND()*(50-0)</f>
        <v>12.6096389645699</v>
      </c>
      <c r="B1648" s="0" t="n">
        <v>46.7258351166676</v>
      </c>
      <c r="C1648" s="0" t="n">
        <f aca="false">3+(2.13*LOG(B1648))</f>
        <v>6.55615656364474</v>
      </c>
      <c r="D1648" s="0" t="n">
        <v>6.55615656364474</v>
      </c>
    </row>
    <row r="1649" customFormat="false" ht="13.8" hidden="false" customHeight="false" outlineLevel="0" collapsed="false">
      <c r="A1649" s="0" t="n">
        <f aca="true">0+RAND()*(50-0)</f>
        <v>47.2794546260786</v>
      </c>
      <c r="B1649" s="0" t="n">
        <v>36.3741832121201</v>
      </c>
      <c r="C1649" s="0" t="n">
        <f aca="false">3+(2.13*LOG(B1649))</f>
        <v>6.32448962240213</v>
      </c>
      <c r="D1649" s="0" t="n">
        <v>6.32448962240213</v>
      </c>
    </row>
    <row r="1650" customFormat="false" ht="13.8" hidden="false" customHeight="false" outlineLevel="0" collapsed="false">
      <c r="A1650" s="0" t="n">
        <f aca="true">0+RAND()*(50-0)</f>
        <v>4.8201301573681</v>
      </c>
      <c r="B1650" s="0" t="n">
        <v>13.5330160491952</v>
      </c>
      <c r="C1650" s="0" t="n">
        <f aca="false">3+(2.13*LOG(B1650))</f>
        <v>5.40987049131194</v>
      </c>
      <c r="D1650" s="0" t="n">
        <v>5.40987049131194</v>
      </c>
    </row>
    <row r="1651" customFormat="false" ht="13.8" hidden="false" customHeight="false" outlineLevel="0" collapsed="false">
      <c r="A1651" s="0" t="n">
        <f aca="true">0+RAND()*(50-0)</f>
        <v>24.028061598618</v>
      </c>
      <c r="B1651" s="0" t="n">
        <v>9.57426909823532</v>
      </c>
      <c r="C1651" s="0" t="n">
        <f aca="false">3+(2.13*LOG(B1651))</f>
        <v>5.08975499141398</v>
      </c>
      <c r="D1651" s="0" t="n">
        <v>5.08975499141398</v>
      </c>
    </row>
    <row r="1652" customFormat="false" ht="13.8" hidden="false" customHeight="false" outlineLevel="0" collapsed="false">
      <c r="A1652" s="0" t="n">
        <f aca="true">0+RAND()*(50-0)</f>
        <v>35.0434282888385</v>
      </c>
      <c r="B1652" s="0" t="n">
        <v>23.8516016874539</v>
      </c>
      <c r="C1652" s="0" t="n">
        <f aca="false">3+(2.13*LOG(B1652))</f>
        <v>5.93411237763184</v>
      </c>
      <c r="D1652" s="0" t="n">
        <v>5.93411237763184</v>
      </c>
    </row>
    <row r="1653" customFormat="false" ht="13.8" hidden="false" customHeight="false" outlineLevel="0" collapsed="false">
      <c r="A1653" s="0" t="n">
        <f aca="true">0+RAND()*(50-0)</f>
        <v>29.9616078975721</v>
      </c>
      <c r="B1653" s="0" t="n">
        <v>48.6800427569994</v>
      </c>
      <c r="C1653" s="0" t="n">
        <f aca="false">3+(2.13*LOG(B1653))</f>
        <v>6.59405752565299</v>
      </c>
      <c r="D1653" s="0" t="n">
        <v>6.59405752565299</v>
      </c>
    </row>
    <row r="1654" customFormat="false" ht="13.8" hidden="false" customHeight="false" outlineLevel="0" collapsed="false">
      <c r="A1654" s="0" t="n">
        <f aca="true">0+RAND()*(50-0)</f>
        <v>38.6614386242345</v>
      </c>
      <c r="B1654" s="0" t="n">
        <v>7.12092829880215</v>
      </c>
      <c r="C1654" s="0" t="n">
        <f aca="false">3+(2.13*LOG(B1654))</f>
        <v>4.81590298536169</v>
      </c>
      <c r="D1654" s="0" t="n">
        <v>4.81590298536169</v>
      </c>
    </row>
    <row r="1655" customFormat="false" ht="13.8" hidden="false" customHeight="false" outlineLevel="0" collapsed="false">
      <c r="A1655" s="0" t="n">
        <f aca="true">0+RAND()*(50-0)</f>
        <v>20.6218734387372</v>
      </c>
      <c r="B1655" s="0" t="n">
        <v>30.2177950401147</v>
      </c>
      <c r="C1655" s="0" t="n">
        <f aca="false">3+(2.13*LOG(B1655))</f>
        <v>6.15295970256995</v>
      </c>
      <c r="D1655" s="0" t="n">
        <v>6.15295970256995</v>
      </c>
    </row>
    <row r="1656" customFormat="false" ht="13.8" hidden="false" customHeight="false" outlineLevel="0" collapsed="false">
      <c r="A1656" s="0" t="n">
        <f aca="true">0+RAND()*(50-0)</f>
        <v>28.0576996815736</v>
      </c>
      <c r="B1656" s="0" t="n">
        <v>21.770407001934</v>
      </c>
      <c r="C1656" s="0" t="n">
        <f aca="false">3+(2.13*LOG(B1656))</f>
        <v>5.84965574795486</v>
      </c>
      <c r="D1656" s="0" t="n">
        <v>5.84965574795486</v>
      </c>
    </row>
    <row r="1657" customFormat="false" ht="13.8" hidden="false" customHeight="false" outlineLevel="0" collapsed="false">
      <c r="A1657" s="0" t="n">
        <f aca="true">0+RAND()*(50-0)</f>
        <v>16.1374437290674</v>
      </c>
      <c r="B1657" s="0" t="n">
        <v>11.6796342123154</v>
      </c>
      <c r="C1657" s="0" t="n">
        <f aca="false">3+(2.13*LOG(B1657))</f>
        <v>5.27362428454957</v>
      </c>
      <c r="D1657" s="0" t="n">
        <v>5.27362428454957</v>
      </c>
    </row>
    <row r="1658" customFormat="false" ht="13.8" hidden="false" customHeight="false" outlineLevel="0" collapsed="false">
      <c r="A1658" s="0" t="n">
        <f aca="true">0+RAND()*(50-0)</f>
        <v>32.1574270074438</v>
      </c>
      <c r="B1658" s="0" t="n">
        <v>33.3711386328676</v>
      </c>
      <c r="C1658" s="0" t="n">
        <f aca="false">3+(2.13*LOG(B1658))</f>
        <v>6.24478028359183</v>
      </c>
      <c r="D1658" s="0" t="n">
        <v>6.24478028359183</v>
      </c>
    </row>
    <row r="1659" customFormat="false" ht="13.8" hidden="false" customHeight="false" outlineLevel="0" collapsed="false">
      <c r="A1659" s="0" t="n">
        <f aca="true">0+RAND()*(50-0)</f>
        <v>12.9688170507248</v>
      </c>
      <c r="B1659" s="0" t="n">
        <v>36.0317101934974</v>
      </c>
      <c r="C1659" s="0" t="n">
        <f aca="false">3+(2.13*LOG(B1659))</f>
        <v>6.3157387854052</v>
      </c>
      <c r="D1659" s="0" t="n">
        <v>6.3157387854052</v>
      </c>
    </row>
    <row r="1660" customFormat="false" ht="13.8" hidden="false" customHeight="false" outlineLevel="0" collapsed="false">
      <c r="A1660" s="0" t="n">
        <f aca="true">0+RAND()*(50-0)</f>
        <v>49.5898282348652</v>
      </c>
      <c r="B1660" s="0" t="n">
        <v>7.85420122522493</v>
      </c>
      <c r="C1660" s="0" t="n">
        <f aca="false">3+(2.13*LOG(B1660))</f>
        <v>4.90656731055376</v>
      </c>
      <c r="D1660" s="0" t="n">
        <v>4.90656731055376</v>
      </c>
    </row>
    <row r="1661" customFormat="false" ht="13.8" hidden="false" customHeight="false" outlineLevel="0" collapsed="false">
      <c r="A1661" s="0" t="n">
        <f aca="true">0+RAND()*(50-0)</f>
        <v>36.2921516048204</v>
      </c>
      <c r="B1661" s="0" t="n">
        <v>35.7955586833983</v>
      </c>
      <c r="C1661" s="0" t="n">
        <f aca="false">3+(2.13*LOG(B1661))</f>
        <v>6.30965607908223</v>
      </c>
      <c r="D1661" s="0" t="n">
        <v>6.30965607908223</v>
      </c>
    </row>
    <row r="1662" customFormat="false" ht="13.8" hidden="false" customHeight="false" outlineLevel="0" collapsed="false">
      <c r="A1662" s="0" t="n">
        <f aca="true">0+RAND()*(50-0)</f>
        <v>48.6804845506766</v>
      </c>
      <c r="B1662" s="0" t="n">
        <v>26.8880385747545</v>
      </c>
      <c r="C1662" s="0" t="n">
        <f aca="false">3+(2.13*LOG(B1662))</f>
        <v>6.04496093096696</v>
      </c>
      <c r="D1662" s="0" t="n">
        <v>6.04496093096696</v>
      </c>
    </row>
    <row r="1663" customFormat="false" ht="13.8" hidden="false" customHeight="false" outlineLevel="0" collapsed="false">
      <c r="A1663" s="0" t="n">
        <f aca="true">0+RAND()*(50-0)</f>
        <v>3.14257449966632</v>
      </c>
      <c r="B1663" s="0" t="n">
        <v>3.48482629285255</v>
      </c>
      <c r="C1663" s="0" t="n">
        <f aca="false">3+(2.13*LOG(B1663))</f>
        <v>4.15484581716605</v>
      </c>
      <c r="D1663" s="0" t="n">
        <v>4.15484581716605</v>
      </c>
    </row>
    <row r="1664" customFormat="false" ht="13.8" hidden="false" customHeight="false" outlineLevel="0" collapsed="false">
      <c r="A1664" s="0" t="n">
        <f aca="true">0+RAND()*(50-0)</f>
        <v>35.0435861606102</v>
      </c>
      <c r="B1664" s="0" t="n">
        <v>10.8594877771732</v>
      </c>
      <c r="C1664" s="0" t="n">
        <f aca="false">3+(2.13*LOG(B1664))</f>
        <v>5.20627389597543</v>
      </c>
      <c r="D1664" s="0" t="n">
        <v>5.20627389597543</v>
      </c>
    </row>
    <row r="1665" customFormat="false" ht="13.8" hidden="false" customHeight="false" outlineLevel="0" collapsed="false">
      <c r="A1665" s="0" t="n">
        <f aca="true">0+RAND()*(50-0)</f>
        <v>29.716824215976</v>
      </c>
      <c r="B1665" s="0" t="n">
        <v>36.0545770570342</v>
      </c>
      <c r="C1665" s="0" t="n">
        <f aca="false">3+(2.13*LOG(B1665))</f>
        <v>6.31632566345555</v>
      </c>
      <c r="D1665" s="0" t="n">
        <v>6.31632566345555</v>
      </c>
    </row>
    <row r="1666" customFormat="false" ht="13.8" hidden="false" customHeight="false" outlineLevel="0" collapsed="false">
      <c r="A1666" s="0" t="n">
        <f aca="true">0+RAND()*(50-0)</f>
        <v>27.9923910179466</v>
      </c>
      <c r="B1666" s="0" t="n">
        <v>45.5328767603924</v>
      </c>
      <c r="C1666" s="0" t="n">
        <f aca="false">3+(2.13*LOG(B1666))</f>
        <v>6.53223244135044</v>
      </c>
      <c r="D1666" s="0" t="n">
        <v>6.53223244135044</v>
      </c>
    </row>
    <row r="1667" customFormat="false" ht="13.8" hidden="false" customHeight="false" outlineLevel="0" collapsed="false">
      <c r="A1667" s="0" t="n">
        <f aca="true">0+RAND()*(50-0)</f>
        <v>17.4599917653031</v>
      </c>
      <c r="B1667" s="0" t="n">
        <v>26.2536227980769</v>
      </c>
      <c r="C1667" s="0" t="n">
        <f aca="false">3+(2.13*LOG(B1667))</f>
        <v>6.02287308370568</v>
      </c>
      <c r="D1667" s="0" t="n">
        <v>6.02287308370568</v>
      </c>
    </row>
    <row r="1668" customFormat="false" ht="13.8" hidden="false" customHeight="false" outlineLevel="0" collapsed="false">
      <c r="A1668" s="0" t="n">
        <f aca="true">0+RAND()*(50-0)</f>
        <v>11.7543951248256</v>
      </c>
      <c r="B1668" s="0" t="n">
        <v>13.9218651700941</v>
      </c>
      <c r="C1668" s="0" t="n">
        <f aca="false">3+(2.13*LOG(B1668))</f>
        <v>5.4360755118587</v>
      </c>
      <c r="D1668" s="0" t="n">
        <v>5.4360755118587</v>
      </c>
    </row>
    <row r="1669" customFormat="false" ht="13.8" hidden="false" customHeight="false" outlineLevel="0" collapsed="false">
      <c r="A1669" s="0" t="n">
        <f aca="true">0+RAND()*(50-0)</f>
        <v>36.4393620780461</v>
      </c>
      <c r="B1669" s="0" t="n">
        <v>12.0221512351951</v>
      </c>
      <c r="C1669" s="0" t="n">
        <f aca="false">3+(2.13*LOG(B1669))</f>
        <v>5.30036205823819</v>
      </c>
      <c r="D1669" s="0" t="n">
        <v>5.30036205823819</v>
      </c>
    </row>
    <row r="1670" customFormat="false" ht="13.8" hidden="false" customHeight="false" outlineLevel="0" collapsed="false">
      <c r="A1670" s="0" t="n">
        <f aca="true">0+RAND()*(50-0)</f>
        <v>41.9419730722097</v>
      </c>
      <c r="B1670" s="0" t="n">
        <v>10.8426052275868</v>
      </c>
      <c r="C1670" s="0" t="n">
        <f aca="false">3+(2.13*LOG(B1670))</f>
        <v>5.20483466528419</v>
      </c>
      <c r="D1670" s="0" t="n">
        <v>5.20483466528419</v>
      </c>
    </row>
    <row r="1671" customFormat="false" ht="13.8" hidden="false" customHeight="false" outlineLevel="0" collapsed="false">
      <c r="A1671" s="0" t="n">
        <f aca="true">0+RAND()*(50-0)</f>
        <v>28.9781052791687</v>
      </c>
      <c r="B1671" s="0" t="n">
        <v>40.4756192155201</v>
      </c>
      <c r="C1671" s="0" t="n">
        <f aca="false">3+(2.13*LOG(B1671))</f>
        <v>6.42332215824275</v>
      </c>
      <c r="D1671" s="0" t="n">
        <v>6.42332215824275</v>
      </c>
    </row>
    <row r="1672" customFormat="false" ht="13.8" hidden="false" customHeight="false" outlineLevel="0" collapsed="false">
      <c r="A1672" s="0" t="n">
        <f aca="true">0+RAND()*(50-0)</f>
        <v>28.0163383309912</v>
      </c>
      <c r="B1672" s="0" t="n">
        <v>12.5199446908754</v>
      </c>
      <c r="C1672" s="0" t="n">
        <f aca="false">3+(2.13*LOG(B1672))</f>
        <v>5.33789313394767</v>
      </c>
      <c r="D1672" s="0" t="n">
        <v>5.33789313394767</v>
      </c>
    </row>
    <row r="1673" customFormat="false" ht="13.8" hidden="false" customHeight="false" outlineLevel="0" collapsed="false">
      <c r="A1673" s="0" t="n">
        <f aca="true">0+RAND()*(50-0)</f>
        <v>18.7911118159557</v>
      </c>
      <c r="B1673" s="0" t="n">
        <v>29.7787137257085</v>
      </c>
      <c r="C1673" s="0" t="n">
        <f aca="false">3+(2.13*LOG(B1673))</f>
        <v>6.13941964095933</v>
      </c>
      <c r="D1673" s="0" t="n">
        <v>6.13941964095933</v>
      </c>
    </row>
    <row r="1674" customFormat="false" ht="13.8" hidden="false" customHeight="false" outlineLevel="0" collapsed="false">
      <c r="A1674" s="0" t="n">
        <f aca="true">0+RAND()*(50-0)</f>
        <v>27.7982296562722</v>
      </c>
      <c r="B1674" s="0" t="n">
        <v>19.6611067207471</v>
      </c>
      <c r="C1674" s="0" t="n">
        <f aca="false">3+(2.13*LOG(B1674))</f>
        <v>5.75538495598301</v>
      </c>
      <c r="D1674" s="0" t="n">
        <v>5.75538495598301</v>
      </c>
    </row>
    <row r="1675" customFormat="false" ht="13.8" hidden="false" customHeight="false" outlineLevel="0" collapsed="false">
      <c r="A1675" s="0" t="n">
        <f aca="true">0+RAND()*(50-0)</f>
        <v>37.0056625507262</v>
      </c>
      <c r="B1675" s="0" t="n">
        <v>20.3599226188655</v>
      </c>
      <c r="C1675" s="0" t="n">
        <f aca="false">3+(2.13*LOG(B1675))</f>
        <v>5.78769314212288</v>
      </c>
      <c r="D1675" s="0" t="n">
        <v>5.78769314212288</v>
      </c>
    </row>
    <row r="1676" customFormat="false" ht="13.8" hidden="false" customHeight="false" outlineLevel="0" collapsed="false">
      <c r="A1676" s="0" t="n">
        <f aca="true">0+RAND()*(50-0)</f>
        <v>43.0440973466164</v>
      </c>
      <c r="B1676" s="0" t="n">
        <v>4.00574768901402</v>
      </c>
      <c r="C1676" s="0" t="n">
        <f aca="false">3+(2.13*LOG(B1676))</f>
        <v>4.28371604842278</v>
      </c>
      <c r="D1676" s="0" t="n">
        <v>4.28371604842278</v>
      </c>
    </row>
    <row r="1677" customFormat="false" ht="13.8" hidden="false" customHeight="false" outlineLevel="0" collapsed="false">
      <c r="A1677" s="0" t="n">
        <f aca="true">0+RAND()*(50-0)</f>
        <v>36.6670028025534</v>
      </c>
      <c r="B1677" s="0" t="n">
        <v>30.6427155633764</v>
      </c>
      <c r="C1677" s="0" t="n">
        <f aca="false">3+(2.13*LOG(B1677))</f>
        <v>6.16587704234446</v>
      </c>
      <c r="D1677" s="0" t="n">
        <v>6.16587704234446</v>
      </c>
    </row>
    <row r="1678" customFormat="false" ht="13.8" hidden="false" customHeight="false" outlineLevel="0" collapsed="false">
      <c r="A1678" s="0" t="n">
        <f aca="true">0+RAND()*(50-0)</f>
        <v>42.9583515182061</v>
      </c>
      <c r="B1678" s="0" t="n">
        <v>36.207088337545</v>
      </c>
      <c r="C1678" s="0" t="n">
        <f aca="false">3+(2.13*LOG(B1678))</f>
        <v>6.32023037140256</v>
      </c>
      <c r="D1678" s="0" t="n">
        <v>6.32023037140256</v>
      </c>
    </row>
    <row r="1679" customFormat="false" ht="13.8" hidden="false" customHeight="false" outlineLevel="0" collapsed="false">
      <c r="A1679" s="0" t="n">
        <f aca="true">0+RAND()*(50-0)</f>
        <v>48.038768991937</v>
      </c>
      <c r="B1679" s="0" t="n">
        <v>47.1491867075096</v>
      </c>
      <c r="C1679" s="0" t="n">
        <f aca="false">3+(2.13*LOG(B1679))</f>
        <v>6.56450005844667</v>
      </c>
      <c r="D1679" s="0" t="n">
        <v>6.56450005844667</v>
      </c>
    </row>
    <row r="1680" customFormat="false" ht="13.8" hidden="false" customHeight="false" outlineLevel="0" collapsed="false">
      <c r="A1680" s="0" t="n">
        <f aca="true">0+RAND()*(50-0)</f>
        <v>26.349004919782</v>
      </c>
      <c r="B1680" s="0" t="n">
        <v>35.7250676187616</v>
      </c>
      <c r="C1680" s="0" t="n">
        <f aca="false">3+(2.13*LOG(B1680))</f>
        <v>6.30783261668466</v>
      </c>
      <c r="D1680" s="0" t="n">
        <v>6.30783261668466</v>
      </c>
    </row>
    <row r="1681" customFormat="false" ht="13.8" hidden="false" customHeight="false" outlineLevel="0" collapsed="false">
      <c r="A1681" s="0" t="n">
        <f aca="true">0+RAND()*(50-0)</f>
        <v>13.7643129922593</v>
      </c>
      <c r="B1681" s="0" t="n">
        <v>33.1970208015776</v>
      </c>
      <c r="C1681" s="0" t="n">
        <f aca="false">3+(2.13*LOG(B1681))</f>
        <v>6.23994110555</v>
      </c>
      <c r="D1681" s="0" t="n">
        <v>6.23994110555</v>
      </c>
    </row>
    <row r="1682" customFormat="false" ht="13.8" hidden="false" customHeight="false" outlineLevel="0" collapsed="false">
      <c r="A1682" s="0" t="n">
        <f aca="true">0+RAND()*(50-0)</f>
        <v>11.237214447978</v>
      </c>
      <c r="B1682" s="0" t="n">
        <v>20.8377779891973</v>
      </c>
      <c r="C1682" s="0" t="n">
        <f aca="false">3+(2.13*LOG(B1682))</f>
        <v>5.80915349614111</v>
      </c>
      <c r="D1682" s="0" t="n">
        <v>5.80915349614111</v>
      </c>
    </row>
    <row r="1683" customFormat="false" ht="13.8" hidden="false" customHeight="false" outlineLevel="0" collapsed="false">
      <c r="A1683" s="0" t="n">
        <f aca="true">0+RAND()*(50-0)</f>
        <v>33.8860851841119</v>
      </c>
      <c r="B1683" s="0" t="n">
        <v>41.936950263682</v>
      </c>
      <c r="C1683" s="0" t="n">
        <f aca="false">3+(2.13*LOG(B1683))</f>
        <v>6.45613127887242</v>
      </c>
      <c r="D1683" s="0" t="n">
        <v>6.45613127887242</v>
      </c>
    </row>
    <row r="1684" customFormat="false" ht="13.8" hidden="false" customHeight="false" outlineLevel="0" collapsed="false">
      <c r="A1684" s="0" t="n">
        <f aca="true">0+RAND()*(50-0)</f>
        <v>13.9492542128906</v>
      </c>
      <c r="B1684" s="0" t="n">
        <v>3.89715934162017</v>
      </c>
      <c r="C1684" s="0" t="n">
        <f aca="false">3+(2.13*LOG(B1684))</f>
        <v>4.25829358715435</v>
      </c>
      <c r="D1684" s="0" t="n">
        <v>4.25829358715435</v>
      </c>
    </row>
    <row r="1685" customFormat="false" ht="13.8" hidden="false" customHeight="false" outlineLevel="0" collapsed="false">
      <c r="A1685" s="0" t="n">
        <f aca="true">0+RAND()*(50-0)</f>
        <v>4.26760167754915</v>
      </c>
      <c r="B1685" s="0" t="n">
        <v>35.0314745664375</v>
      </c>
      <c r="C1685" s="0" t="n">
        <f aca="false">3+(2.13*LOG(B1685))</f>
        <v>6.28969643096554</v>
      </c>
      <c r="D1685" s="0" t="n">
        <v>6.28969643096554</v>
      </c>
    </row>
    <row r="1686" customFormat="false" ht="13.8" hidden="false" customHeight="false" outlineLevel="0" collapsed="false">
      <c r="A1686" s="0" t="n">
        <f aca="true">0+RAND()*(50-0)</f>
        <v>43.2202421057111</v>
      </c>
      <c r="B1686" s="0" t="n">
        <v>5.67304744532903</v>
      </c>
      <c r="C1686" s="0" t="n">
        <f aca="false">3+(2.13*LOG(B1686))</f>
        <v>4.60562896546161</v>
      </c>
      <c r="D1686" s="0" t="n">
        <v>4.60562896546161</v>
      </c>
    </row>
    <row r="1687" customFormat="false" ht="13.8" hidden="false" customHeight="false" outlineLevel="0" collapsed="false">
      <c r="A1687" s="0" t="n">
        <f aca="true">0+RAND()*(50-0)</f>
        <v>42.9306913358378</v>
      </c>
      <c r="B1687" s="0" t="n">
        <v>26.1214591339127</v>
      </c>
      <c r="C1687" s="0" t="n">
        <f aca="false">3+(2.13*LOG(B1687))</f>
        <v>6.01820453184465</v>
      </c>
      <c r="D1687" s="0" t="n">
        <v>6.01820453184465</v>
      </c>
    </row>
    <row r="1688" customFormat="false" ht="13.8" hidden="false" customHeight="false" outlineLevel="0" collapsed="false">
      <c r="A1688" s="0" t="n">
        <f aca="true">0+RAND()*(50-0)</f>
        <v>38.2009746507907</v>
      </c>
      <c r="B1688" s="0" t="n">
        <v>49.4779671965081</v>
      </c>
      <c r="C1688" s="0" t="n">
        <f aca="false">3+(2.13*LOG(B1688))</f>
        <v>6.60909723693056</v>
      </c>
      <c r="D1688" s="0" t="n">
        <v>6.60909723693056</v>
      </c>
    </row>
    <row r="1689" customFormat="false" ht="13.8" hidden="false" customHeight="false" outlineLevel="0" collapsed="false">
      <c r="A1689" s="0" t="n">
        <f aca="true">0+RAND()*(50-0)</f>
        <v>43.8092802690797</v>
      </c>
      <c r="B1689" s="0" t="n">
        <v>39.6466508749237</v>
      </c>
      <c r="C1689" s="0" t="n">
        <f aca="false">3+(2.13*LOG(B1689))</f>
        <v>6.40417985875737</v>
      </c>
      <c r="D1689" s="0" t="n">
        <v>6.40417985875737</v>
      </c>
    </row>
    <row r="1690" customFormat="false" ht="13.8" hidden="false" customHeight="false" outlineLevel="0" collapsed="false">
      <c r="A1690" s="0" t="n">
        <f aca="true">0+RAND()*(50-0)</f>
        <v>37.0760465203784</v>
      </c>
      <c r="B1690" s="0" t="n">
        <v>47.1745050715506</v>
      </c>
      <c r="C1690" s="0" t="n">
        <f aca="false">3+(2.13*LOG(B1690))</f>
        <v>6.56499666079676</v>
      </c>
      <c r="D1690" s="0" t="n">
        <v>6.56499666079676</v>
      </c>
    </row>
    <row r="1691" customFormat="false" ht="13.8" hidden="false" customHeight="false" outlineLevel="0" collapsed="false">
      <c r="A1691" s="0" t="n">
        <f aca="true">0+RAND()*(50-0)</f>
        <v>16.8013344858181</v>
      </c>
      <c r="B1691" s="0" t="n">
        <v>39.9774203360981</v>
      </c>
      <c r="C1691" s="0" t="n">
        <f aca="false">3+(2.13*LOG(B1691))</f>
        <v>6.41186545269161</v>
      </c>
      <c r="D1691" s="0" t="n">
        <v>6.41186545269161</v>
      </c>
    </row>
    <row r="1692" customFormat="false" ht="13.8" hidden="false" customHeight="false" outlineLevel="0" collapsed="false">
      <c r="A1692" s="0" t="n">
        <f aca="true">0+RAND()*(50-0)</f>
        <v>19.0695072784373</v>
      </c>
      <c r="B1692" s="0" t="n">
        <v>19.7289706231742</v>
      </c>
      <c r="C1692" s="0" t="n">
        <f aca="false">3+(2.13*LOG(B1692))</f>
        <v>5.75857242767235</v>
      </c>
      <c r="D1692" s="0" t="n">
        <v>5.75857242767235</v>
      </c>
    </row>
    <row r="1693" customFormat="false" ht="13.8" hidden="false" customHeight="false" outlineLevel="0" collapsed="false">
      <c r="A1693" s="0" t="n">
        <f aca="true">0+RAND()*(50-0)</f>
        <v>14.9459832391266</v>
      </c>
      <c r="B1693" s="0" t="n">
        <v>43.5999859127437</v>
      </c>
      <c r="C1693" s="0" t="n">
        <f aca="false">3+(2.13*LOG(B1693))</f>
        <v>6.49210592325723</v>
      </c>
      <c r="D1693" s="0" t="n">
        <v>6.49210592325723</v>
      </c>
    </row>
    <row r="1694" customFormat="false" ht="13.8" hidden="false" customHeight="false" outlineLevel="0" collapsed="false">
      <c r="A1694" s="0" t="n">
        <f aca="true">0+RAND()*(50-0)</f>
        <v>18.0050022777348</v>
      </c>
      <c r="B1694" s="0" t="n">
        <v>0.485639114991387</v>
      </c>
      <c r="C1694" s="0" t="n">
        <f aca="false">3+(2.13*LOG(B1694))</f>
        <v>2.33184809366922</v>
      </c>
      <c r="D1694" s="0" t="n">
        <v>2.33184809366922</v>
      </c>
    </row>
    <row r="1695" customFormat="false" ht="13.8" hidden="false" customHeight="false" outlineLevel="0" collapsed="false">
      <c r="A1695" s="0" t="n">
        <f aca="true">0+RAND()*(50-0)</f>
        <v>43.4758343134233</v>
      </c>
      <c r="B1695" s="0" t="n">
        <v>2.76587721966529</v>
      </c>
      <c r="C1695" s="0" t="n">
        <f aca="false">3+(2.13*LOG(B1695))</f>
        <v>3.94110407144287</v>
      </c>
      <c r="D1695" s="0" t="n">
        <v>3.94110407144287</v>
      </c>
    </row>
    <row r="1696" customFormat="false" ht="13.8" hidden="false" customHeight="false" outlineLevel="0" collapsed="false">
      <c r="A1696" s="0" t="n">
        <f aca="true">0+RAND()*(50-0)</f>
        <v>25.6069203357885</v>
      </c>
      <c r="B1696" s="0" t="n">
        <v>20.5371955753246</v>
      </c>
      <c r="C1696" s="0" t="n">
        <f aca="false">3+(2.13*LOG(B1696))</f>
        <v>5.79571262586791</v>
      </c>
      <c r="D1696" s="0" t="n">
        <v>5.79571262586791</v>
      </c>
    </row>
    <row r="1697" customFormat="false" ht="13.8" hidden="false" customHeight="false" outlineLevel="0" collapsed="false">
      <c r="A1697" s="0" t="n">
        <f aca="true">0+RAND()*(50-0)</f>
        <v>44.5271809814263</v>
      </c>
      <c r="B1697" s="0" t="n">
        <v>0.959901410109057</v>
      </c>
      <c r="C1697" s="0" t="n">
        <f aca="false">3+(2.13*LOG(B1697))</f>
        <v>2.96214272117584</v>
      </c>
      <c r="D1697" s="0" t="n">
        <v>2.96214272117584</v>
      </c>
    </row>
    <row r="1698" customFormat="false" ht="13.8" hidden="false" customHeight="false" outlineLevel="0" collapsed="false">
      <c r="A1698" s="0" t="n">
        <f aca="true">0+RAND()*(50-0)</f>
        <v>16.2175212672397</v>
      </c>
      <c r="B1698" s="0" t="n">
        <v>21.1112333303997</v>
      </c>
      <c r="C1698" s="0" t="n">
        <f aca="false">3+(2.13*LOG(B1698))</f>
        <v>5.82121398031641</v>
      </c>
      <c r="D1698" s="0" t="n">
        <v>5.82121398031641</v>
      </c>
    </row>
    <row r="1699" customFormat="false" ht="13.8" hidden="false" customHeight="false" outlineLevel="0" collapsed="false">
      <c r="A1699" s="0" t="n">
        <f aca="true">0+RAND()*(50-0)</f>
        <v>5.44587069352838</v>
      </c>
      <c r="B1699" s="0" t="n">
        <v>3.61172207942191</v>
      </c>
      <c r="C1699" s="0" t="n">
        <f aca="false">3+(2.13*LOG(B1699))</f>
        <v>4.18793151041706</v>
      </c>
      <c r="D1699" s="0" t="n">
        <v>4.18793151041706</v>
      </c>
    </row>
    <row r="1700" customFormat="false" ht="13.8" hidden="false" customHeight="false" outlineLevel="0" collapsed="false">
      <c r="A1700" s="0" t="n">
        <f aca="true">0+RAND()*(50-0)</f>
        <v>40.4475160629271</v>
      </c>
      <c r="B1700" s="0" t="n">
        <v>36.2515638479182</v>
      </c>
      <c r="C1700" s="0" t="n">
        <f aca="false">3+(2.13*LOG(B1700))</f>
        <v>6.3213659694942</v>
      </c>
      <c r="D1700" s="0" t="n">
        <v>6.3213659694942</v>
      </c>
    </row>
    <row r="1701" customFormat="false" ht="13.8" hidden="false" customHeight="false" outlineLevel="0" collapsed="false">
      <c r="A1701" s="0" t="n">
        <f aca="true">0+RAND()*(50-0)</f>
        <v>30.6448578529604</v>
      </c>
      <c r="B1701" s="0" t="n">
        <v>41.6073274433024</v>
      </c>
      <c r="C1701" s="0" t="n">
        <f aca="false">3+(2.13*LOG(B1701))</f>
        <v>6.44883171813785</v>
      </c>
      <c r="D1701" s="0" t="n">
        <v>6.44883171813785</v>
      </c>
    </row>
    <row r="1702" customFormat="false" ht="13.8" hidden="false" customHeight="false" outlineLevel="0" collapsed="false">
      <c r="A1702" s="0" t="n">
        <f aca="true">0+RAND()*(50-0)</f>
        <v>34.089894366857</v>
      </c>
      <c r="B1702" s="0" t="n">
        <v>2.4254942672738</v>
      </c>
      <c r="C1702" s="0" t="n">
        <f aca="false">3+(2.13*LOG(B1702))</f>
        <v>3.81962453781576</v>
      </c>
      <c r="D1702" s="0" t="n">
        <v>3.81962453781576</v>
      </c>
    </row>
    <row r="1703" customFormat="false" ht="13.8" hidden="false" customHeight="false" outlineLevel="0" collapsed="false">
      <c r="A1703" s="0" t="n">
        <f aca="true">0+RAND()*(50-0)</f>
        <v>30.0629158207272</v>
      </c>
      <c r="B1703" s="0" t="n">
        <v>22.6281932847675</v>
      </c>
      <c r="C1703" s="0" t="n">
        <f aca="false">3+(2.13*LOG(B1703))</f>
        <v>5.88540424381795</v>
      </c>
      <c r="D1703" s="0" t="n">
        <v>5.88540424381795</v>
      </c>
    </row>
    <row r="1704" customFormat="false" ht="13.8" hidden="false" customHeight="false" outlineLevel="0" collapsed="false">
      <c r="A1704" s="0" t="n">
        <f aca="true">0+RAND()*(50-0)</f>
        <v>28.5963761306596</v>
      </c>
      <c r="B1704" s="0" t="n">
        <v>34.3959872887449</v>
      </c>
      <c r="C1704" s="0" t="n">
        <f aca="false">3+(2.13*LOG(B1704))</f>
        <v>6.27276157093286</v>
      </c>
      <c r="D1704" s="0" t="n">
        <v>6.27276157093286</v>
      </c>
    </row>
    <row r="1705" customFormat="false" ht="13.8" hidden="false" customHeight="false" outlineLevel="0" collapsed="false">
      <c r="A1705" s="0" t="n">
        <f aca="true">0+RAND()*(50-0)</f>
        <v>17.8369747213373</v>
      </c>
      <c r="B1705" s="0" t="n">
        <v>10.1940763950741</v>
      </c>
      <c r="C1705" s="0" t="n">
        <f aca="false">3+(2.13*LOG(B1705))</f>
        <v>5.14778099269867</v>
      </c>
      <c r="D1705" s="0" t="n">
        <v>5.14778099269867</v>
      </c>
    </row>
    <row r="1706" customFormat="false" ht="13.8" hidden="false" customHeight="false" outlineLevel="0" collapsed="false">
      <c r="A1706" s="0" t="n">
        <f aca="true">0+RAND()*(50-0)</f>
        <v>6.0688185184225</v>
      </c>
      <c r="B1706" s="0" t="n">
        <v>43.5954277794653</v>
      </c>
      <c r="C1706" s="0" t="n">
        <f aca="false">3+(2.13*LOG(B1706))</f>
        <v>6.49200920971546</v>
      </c>
      <c r="D1706" s="0" t="n">
        <v>6.49200920971546</v>
      </c>
    </row>
    <row r="1707" customFormat="false" ht="13.8" hidden="false" customHeight="false" outlineLevel="0" collapsed="false">
      <c r="A1707" s="0" t="n">
        <f aca="true">0+RAND()*(50-0)</f>
        <v>41.7747346638137</v>
      </c>
      <c r="B1707" s="0" t="n">
        <v>9.39983207567656</v>
      </c>
      <c r="C1707" s="0" t="n">
        <f aca="false">3+(2.13*LOG(B1707))</f>
        <v>5.07274580270773</v>
      </c>
      <c r="D1707" s="0" t="n">
        <v>5.07274580270773</v>
      </c>
    </row>
    <row r="1708" customFormat="false" ht="13.8" hidden="false" customHeight="false" outlineLevel="0" collapsed="false">
      <c r="A1708" s="0" t="n">
        <f aca="true">0+RAND()*(50-0)</f>
        <v>40.5498449763376</v>
      </c>
      <c r="B1708" s="0" t="n">
        <v>42.386935204294</v>
      </c>
      <c r="C1708" s="0" t="n">
        <f aca="false">3+(2.13*LOG(B1708))</f>
        <v>6.46600419398477</v>
      </c>
      <c r="D1708" s="0" t="n">
        <v>6.46600419398477</v>
      </c>
    </row>
    <row r="1709" customFormat="false" ht="13.8" hidden="false" customHeight="false" outlineLevel="0" collapsed="false">
      <c r="A1709" s="0" t="n">
        <f aca="true">0+RAND()*(50-0)</f>
        <v>28.3219095205031</v>
      </c>
      <c r="B1709" s="0" t="n">
        <v>17.1323080279562</v>
      </c>
      <c r="C1709" s="0" t="n">
        <f aca="false">3+(2.13*LOG(B1709))</f>
        <v>5.62802781190145</v>
      </c>
      <c r="D1709" s="0" t="n">
        <v>5.62802781190145</v>
      </c>
    </row>
    <row r="1710" customFormat="false" ht="13.8" hidden="false" customHeight="false" outlineLevel="0" collapsed="false">
      <c r="A1710" s="0" t="n">
        <f aca="true">0+RAND()*(50-0)</f>
        <v>13.7172735811666</v>
      </c>
      <c r="B1710" s="0" t="n">
        <v>30.0803517604058</v>
      </c>
      <c r="C1710" s="0" t="n">
        <f aca="false">3+(2.13*LOG(B1710))</f>
        <v>6.14874259957826</v>
      </c>
      <c r="D1710" s="0" t="n">
        <v>6.14874259957826</v>
      </c>
    </row>
    <row r="1711" customFormat="false" ht="13.8" hidden="false" customHeight="false" outlineLevel="0" collapsed="false">
      <c r="A1711" s="0" t="n">
        <f aca="true">0+RAND()*(50-0)</f>
        <v>17.3262469096721</v>
      </c>
      <c r="B1711" s="0" t="n">
        <v>33.8905422283834</v>
      </c>
      <c r="C1711" s="0" t="n">
        <f aca="false">3+(2.13*LOG(B1711))</f>
        <v>6.25906724194408</v>
      </c>
      <c r="D1711" s="0" t="n">
        <v>6.25906724194408</v>
      </c>
    </row>
    <row r="1712" customFormat="false" ht="13.8" hidden="false" customHeight="false" outlineLevel="0" collapsed="false">
      <c r="A1712" s="0" t="n">
        <f aca="true">0+RAND()*(50-0)</f>
        <v>13.1446352722236</v>
      </c>
      <c r="B1712" s="0" t="n">
        <v>22.4599836454524</v>
      </c>
      <c r="C1712" s="0" t="n">
        <f aca="false">3+(2.13*LOG(B1712))</f>
        <v>5.87850209801549</v>
      </c>
      <c r="D1712" s="0" t="n">
        <v>5.87850209801549</v>
      </c>
    </row>
    <row r="1713" customFormat="false" ht="13.8" hidden="false" customHeight="false" outlineLevel="0" collapsed="false">
      <c r="A1713" s="0" t="n">
        <f aca="true">0+RAND()*(50-0)</f>
        <v>0.0253704759282703</v>
      </c>
      <c r="B1713" s="0" t="n">
        <v>28.8996208010009</v>
      </c>
      <c r="C1713" s="0" t="n">
        <f aca="false">3+(2.13*LOG(B1713))</f>
        <v>6.11170026737971</v>
      </c>
      <c r="D1713" s="0" t="n">
        <v>6.11170026737971</v>
      </c>
    </row>
    <row r="1714" customFormat="false" ht="13.8" hidden="false" customHeight="false" outlineLevel="0" collapsed="false">
      <c r="A1714" s="0" t="n">
        <f aca="true">0+RAND()*(50-0)</f>
        <v>44.354984839514</v>
      </c>
      <c r="B1714" s="0" t="n">
        <v>5.85927785827967</v>
      </c>
      <c r="C1714" s="0" t="n">
        <f aca="false">3+(2.13*LOG(B1714))</f>
        <v>4.63550791932436</v>
      </c>
      <c r="D1714" s="0" t="n">
        <v>4.63550791932436</v>
      </c>
    </row>
    <row r="1715" customFormat="false" ht="13.8" hidden="false" customHeight="false" outlineLevel="0" collapsed="false">
      <c r="A1715" s="0" t="n">
        <f aca="true">0+RAND()*(50-0)</f>
        <v>48.265999425688</v>
      </c>
      <c r="B1715" s="0" t="n">
        <v>35.4956230161874</v>
      </c>
      <c r="C1715" s="0" t="n">
        <f aca="false">3+(2.13*LOG(B1715))</f>
        <v>6.30187233098058</v>
      </c>
      <c r="D1715" s="0" t="n">
        <v>6.30187233098058</v>
      </c>
    </row>
    <row r="1716" customFormat="false" ht="13.8" hidden="false" customHeight="false" outlineLevel="0" collapsed="false">
      <c r="A1716" s="0" t="n">
        <f aca="true">0+RAND()*(50-0)</f>
        <v>15.1480618489831</v>
      </c>
      <c r="B1716" s="0" t="n">
        <v>3.16888260681203</v>
      </c>
      <c r="C1716" s="0" t="n">
        <f aca="false">3+(2.13*LOG(B1716))</f>
        <v>4.06693010117091</v>
      </c>
      <c r="D1716" s="0" t="n">
        <v>4.06693010117091</v>
      </c>
    </row>
    <row r="1717" customFormat="false" ht="13.8" hidden="false" customHeight="false" outlineLevel="0" collapsed="false">
      <c r="A1717" s="0" t="n">
        <f aca="true">0+RAND()*(50-0)</f>
        <v>28.2198125298314</v>
      </c>
      <c r="B1717" s="0" t="n">
        <v>20.7589764280501</v>
      </c>
      <c r="C1717" s="0" t="n">
        <f aca="false">3+(2.13*LOG(B1717))</f>
        <v>5.80564864316019</v>
      </c>
      <c r="D1717" s="0" t="n">
        <v>5.80564864316019</v>
      </c>
    </row>
    <row r="1718" customFormat="false" ht="13.8" hidden="false" customHeight="false" outlineLevel="0" collapsed="false">
      <c r="A1718" s="0" t="n">
        <f aca="true">0+RAND()*(50-0)</f>
        <v>4.18196614623163</v>
      </c>
      <c r="B1718" s="0" t="n">
        <v>39.3922891678053</v>
      </c>
      <c r="C1718" s="0" t="n">
        <f aca="false">3+(2.13*LOG(B1718))</f>
        <v>6.3982258971038</v>
      </c>
      <c r="D1718" s="0" t="n">
        <v>6.3982258971038</v>
      </c>
    </row>
    <row r="1719" customFormat="false" ht="13.8" hidden="false" customHeight="false" outlineLevel="0" collapsed="false">
      <c r="A1719" s="0" t="n">
        <f aca="true">0+RAND()*(50-0)</f>
        <v>8.16664005795555</v>
      </c>
      <c r="B1719" s="0" t="n">
        <v>35.5083022891624</v>
      </c>
      <c r="C1719" s="0" t="n">
        <f aca="false">3+(2.13*LOG(B1719))</f>
        <v>6.30220270501629</v>
      </c>
      <c r="D1719" s="0" t="n">
        <v>6.30220270501629</v>
      </c>
    </row>
    <row r="1720" customFormat="false" ht="13.8" hidden="false" customHeight="false" outlineLevel="0" collapsed="false">
      <c r="A1720" s="0" t="n">
        <f aca="true">0+RAND()*(50-0)</f>
        <v>0.460461119355733</v>
      </c>
      <c r="B1720" s="0" t="n">
        <v>48.3346389505093</v>
      </c>
      <c r="C1720" s="0" t="n">
        <f aca="false">3+(2.13*LOG(B1720))</f>
        <v>6.58747055995785</v>
      </c>
      <c r="D1720" s="0" t="n">
        <v>6.58747055995785</v>
      </c>
    </row>
    <row r="1721" customFormat="false" ht="13.8" hidden="false" customHeight="false" outlineLevel="0" collapsed="false">
      <c r="A1721" s="0" t="n">
        <f aca="true">0+RAND()*(50-0)</f>
        <v>39.1004818726349</v>
      </c>
      <c r="B1721" s="0" t="n">
        <v>12.2604307147547</v>
      </c>
      <c r="C1721" s="0" t="n">
        <f aca="false">3+(2.13*LOG(B1721))</f>
        <v>5.31851719940851</v>
      </c>
      <c r="D1721" s="0" t="n">
        <v>5.31851719940851</v>
      </c>
    </row>
    <row r="1722" customFormat="false" ht="13.8" hidden="false" customHeight="false" outlineLevel="0" collapsed="false">
      <c r="A1722" s="0" t="n">
        <f aca="true">0+RAND()*(50-0)</f>
        <v>32.8515433340705</v>
      </c>
      <c r="B1722" s="0" t="n">
        <v>12.1195510617069</v>
      </c>
      <c r="C1722" s="0" t="n">
        <f aca="false">3+(2.13*LOG(B1722))</f>
        <v>5.307826314824</v>
      </c>
      <c r="D1722" s="0" t="n">
        <v>5.307826314824</v>
      </c>
    </row>
    <row r="1723" customFormat="false" ht="13.8" hidden="false" customHeight="false" outlineLevel="0" collapsed="false">
      <c r="A1723" s="0" t="n">
        <f aca="true">0+RAND()*(50-0)</f>
        <v>48.625135938442</v>
      </c>
      <c r="B1723" s="0" t="n">
        <v>14.4769810464232</v>
      </c>
      <c r="C1723" s="0" t="n">
        <f aca="false">3+(2.13*LOG(B1723))</f>
        <v>5.47224415238174</v>
      </c>
      <c r="D1723" s="0" t="n">
        <v>5.47224415238174</v>
      </c>
    </row>
    <row r="1724" customFormat="false" ht="13.8" hidden="false" customHeight="false" outlineLevel="0" collapsed="false">
      <c r="A1724" s="0" t="n">
        <f aca="true">0+RAND()*(50-0)</f>
        <v>14.2017995174693</v>
      </c>
      <c r="B1724" s="0" t="n">
        <v>15.3456703173136</v>
      </c>
      <c r="C1724" s="0" t="n">
        <f aca="false">3+(2.13*LOG(B1724))</f>
        <v>5.52614988965299</v>
      </c>
      <c r="D1724" s="0" t="n">
        <v>5.52614988965299</v>
      </c>
    </row>
    <row r="1725" customFormat="false" ht="13.8" hidden="false" customHeight="false" outlineLevel="0" collapsed="false">
      <c r="A1725" s="0" t="n">
        <f aca="true">0+RAND()*(50-0)</f>
        <v>10.8212752685483</v>
      </c>
      <c r="B1725" s="0" t="n">
        <v>11.3221051119936</v>
      </c>
      <c r="C1725" s="0" t="n">
        <f aca="false">3+(2.13*LOG(B1725))</f>
        <v>5.2448648986484</v>
      </c>
      <c r="D1725" s="0" t="n">
        <v>5.2448648986484</v>
      </c>
    </row>
    <row r="1726" customFormat="false" ht="13.8" hidden="false" customHeight="false" outlineLevel="0" collapsed="false">
      <c r="A1726" s="0" t="n">
        <f aca="true">0+RAND()*(50-0)</f>
        <v>22.2269743772378</v>
      </c>
      <c r="B1726" s="0" t="n">
        <v>4.61669255674626</v>
      </c>
      <c r="C1726" s="0" t="n">
        <f aca="false">3+(2.13*LOG(B1726))</f>
        <v>4.41502493240304</v>
      </c>
      <c r="D1726" s="0" t="n">
        <v>4.41502493240304</v>
      </c>
    </row>
    <row r="1727" customFormat="false" ht="13.8" hidden="false" customHeight="false" outlineLevel="0" collapsed="false">
      <c r="A1727" s="0" t="n">
        <f aca="true">0+RAND()*(50-0)</f>
        <v>19.0817263359695</v>
      </c>
      <c r="B1727" s="0" t="n">
        <v>20.6939275471999</v>
      </c>
      <c r="C1727" s="0" t="n">
        <f aca="false">3+(2.13*LOG(B1727))</f>
        <v>5.80274542858478</v>
      </c>
      <c r="D1727" s="0" t="n">
        <v>5.80274542858478</v>
      </c>
    </row>
    <row r="1728" customFormat="false" ht="13.8" hidden="false" customHeight="false" outlineLevel="0" collapsed="false">
      <c r="A1728" s="0" t="n">
        <f aca="true">0+RAND()*(50-0)</f>
        <v>15.1775294477926</v>
      </c>
      <c r="B1728" s="0" t="n">
        <v>19.3952063814497</v>
      </c>
      <c r="C1728" s="0" t="n">
        <f aca="false">3+(2.13*LOG(B1728))</f>
        <v>5.74278908312367</v>
      </c>
      <c r="D1728" s="0" t="n">
        <v>5.74278908312367</v>
      </c>
    </row>
    <row r="1729" customFormat="false" ht="13.8" hidden="false" customHeight="false" outlineLevel="0" collapsed="false">
      <c r="A1729" s="0" t="n">
        <f aca="true">0+RAND()*(50-0)</f>
        <v>34.4956188333927</v>
      </c>
      <c r="B1729" s="0" t="n">
        <v>40.361473009633</v>
      </c>
      <c r="C1729" s="0" t="n">
        <f aca="false">3+(2.13*LOG(B1729))</f>
        <v>6.4207097262336</v>
      </c>
      <c r="D1729" s="0" t="n">
        <v>6.4207097262336</v>
      </c>
    </row>
    <row r="1730" customFormat="false" ht="13.8" hidden="false" customHeight="false" outlineLevel="0" collapsed="false">
      <c r="A1730" s="0" t="n">
        <f aca="true">0+RAND()*(50-0)</f>
        <v>5.50652971851566</v>
      </c>
      <c r="B1730" s="0" t="n">
        <v>0.177540078579366</v>
      </c>
      <c r="C1730" s="0" t="n">
        <f aca="false">3+(2.13*LOG(B1730))</f>
        <v>1.40100134853598</v>
      </c>
      <c r="D1730" s="0" t="n">
        <v>1.40100134853598</v>
      </c>
    </row>
    <row r="1731" customFormat="false" ht="13.8" hidden="false" customHeight="false" outlineLevel="0" collapsed="false">
      <c r="A1731" s="0" t="n">
        <f aca="true">0+RAND()*(50-0)</f>
        <v>8.68885605155151</v>
      </c>
      <c r="B1731" s="0" t="n">
        <v>31.5605927429755</v>
      </c>
      <c r="C1731" s="0" t="n">
        <f aca="false">3+(2.13*LOG(B1731))</f>
        <v>6.1931791719422</v>
      </c>
      <c r="D1731" s="0" t="n">
        <v>6.1931791719422</v>
      </c>
    </row>
    <row r="1732" customFormat="false" ht="13.8" hidden="false" customHeight="false" outlineLevel="0" collapsed="false">
      <c r="A1732" s="0" t="n">
        <f aca="true">0+RAND()*(50-0)</f>
        <v>42.5709356837204</v>
      </c>
      <c r="B1732" s="0" t="n">
        <v>15.2297748736981</v>
      </c>
      <c r="C1732" s="0" t="n">
        <f aca="false">3+(2.13*LOG(B1732))</f>
        <v>5.51913712017243</v>
      </c>
      <c r="D1732" s="0" t="n">
        <v>5.51913712017243</v>
      </c>
    </row>
    <row r="1733" customFormat="false" ht="13.8" hidden="false" customHeight="false" outlineLevel="0" collapsed="false">
      <c r="A1733" s="0" t="n">
        <f aca="true">0+RAND()*(50-0)</f>
        <v>24.6821320150735</v>
      </c>
      <c r="B1733" s="0" t="n">
        <v>6.37782508839754</v>
      </c>
      <c r="C1733" s="0" t="n">
        <f aca="false">3+(2.13*LOG(B1733))</f>
        <v>4.71395264771527</v>
      </c>
      <c r="D1733" s="0" t="n">
        <v>4.71395264771527</v>
      </c>
    </row>
    <row r="1734" customFormat="false" ht="13.8" hidden="false" customHeight="false" outlineLevel="0" collapsed="false">
      <c r="A1734" s="0" t="n">
        <f aca="true">0+RAND()*(50-0)</f>
        <v>47.5553785549499</v>
      </c>
      <c r="B1734" s="0" t="n">
        <v>46.0835881455585</v>
      </c>
      <c r="C1734" s="0" t="n">
        <f aca="false">3+(2.13*LOG(B1734))</f>
        <v>6.54335359052044</v>
      </c>
      <c r="D1734" s="0" t="n">
        <v>6.54335359052044</v>
      </c>
    </row>
    <row r="1735" customFormat="false" ht="13.8" hidden="false" customHeight="false" outlineLevel="0" collapsed="false">
      <c r="A1735" s="0" t="n">
        <f aca="true">0+RAND()*(50-0)</f>
        <v>47.1789167213485</v>
      </c>
      <c r="B1735" s="0" t="n">
        <v>2.33565050774834</v>
      </c>
      <c r="C1735" s="0" t="n">
        <f aca="false">3+(2.13*LOG(B1735))</f>
        <v>3.78470873790198</v>
      </c>
      <c r="D1735" s="0" t="n">
        <v>3.78470873790198</v>
      </c>
    </row>
    <row r="1736" customFormat="false" ht="13.8" hidden="false" customHeight="false" outlineLevel="0" collapsed="false">
      <c r="A1736" s="0" t="n">
        <f aca="true">0+RAND()*(50-0)</f>
        <v>43.1281896460437</v>
      </c>
      <c r="B1736" s="0" t="n">
        <v>9.67408113780288</v>
      </c>
      <c r="C1736" s="0" t="n">
        <f aca="false">3+(2.13*LOG(B1736))</f>
        <v>5.0993487154283</v>
      </c>
      <c r="D1736" s="0" t="n">
        <v>5.0993487154283</v>
      </c>
    </row>
    <row r="1737" customFormat="false" ht="13.8" hidden="false" customHeight="false" outlineLevel="0" collapsed="false">
      <c r="A1737" s="0" t="n">
        <f aca="true">0+RAND()*(50-0)</f>
        <v>4.48473307122016</v>
      </c>
      <c r="B1737" s="0" t="n">
        <v>26.6780511063388</v>
      </c>
      <c r="C1737" s="0" t="n">
        <f aca="false">3+(2.13*LOG(B1737))</f>
        <v>6.03770823338687</v>
      </c>
      <c r="D1737" s="0" t="n">
        <v>6.03770823338687</v>
      </c>
    </row>
    <row r="1738" customFormat="false" ht="13.8" hidden="false" customHeight="false" outlineLevel="0" collapsed="false">
      <c r="A1738" s="0" t="n">
        <f aca="true">0+RAND()*(50-0)</f>
        <v>16.1186652253071</v>
      </c>
      <c r="B1738" s="0" t="n">
        <v>13.1126679382369</v>
      </c>
      <c r="C1738" s="0" t="n">
        <f aca="false">3+(2.13*LOG(B1738))</f>
        <v>5.38068196501864</v>
      </c>
      <c r="D1738" s="0" t="n">
        <v>5.38068196501864</v>
      </c>
    </row>
    <row r="1739" customFormat="false" ht="13.8" hidden="false" customHeight="false" outlineLevel="0" collapsed="false">
      <c r="A1739" s="0" t="n">
        <f aca="true">0+RAND()*(50-0)</f>
        <v>42.7717418512048</v>
      </c>
      <c r="B1739" s="0" t="n">
        <v>36.102185744687</v>
      </c>
      <c r="C1739" s="0" t="n">
        <f aca="false">3+(2.13*LOG(B1739))</f>
        <v>6.31754634714759</v>
      </c>
      <c r="D1739" s="0" t="n">
        <v>6.31754634714759</v>
      </c>
    </row>
    <row r="1740" customFormat="false" ht="13.8" hidden="false" customHeight="false" outlineLevel="0" collapsed="false">
      <c r="A1740" s="0" t="n">
        <f aca="true">0+RAND()*(50-0)</f>
        <v>20.1094284799849</v>
      </c>
      <c r="B1740" s="0" t="n">
        <v>18.5181239664007</v>
      </c>
      <c r="C1740" s="0" t="n">
        <f aca="false">3+(2.13*LOG(B1740))</f>
        <v>5.69998158248221</v>
      </c>
      <c r="D1740" s="0" t="n">
        <v>5.69998158248221</v>
      </c>
    </row>
    <row r="1741" customFormat="false" ht="13.8" hidden="false" customHeight="false" outlineLevel="0" collapsed="false">
      <c r="A1741" s="0" t="n">
        <f aca="true">0+RAND()*(50-0)</f>
        <v>30.9045197219043</v>
      </c>
      <c r="B1741" s="0" t="n">
        <v>7.6670258143455</v>
      </c>
      <c r="C1741" s="0" t="n">
        <f aca="false">3+(2.13*LOG(B1741))</f>
        <v>4.88425535131111</v>
      </c>
      <c r="D1741" s="0" t="n">
        <v>4.88425535131111</v>
      </c>
    </row>
    <row r="1742" customFormat="false" ht="13.8" hidden="false" customHeight="false" outlineLevel="0" collapsed="false">
      <c r="A1742" s="0" t="n">
        <f aca="true">0+RAND()*(50-0)</f>
        <v>14.2537833739364</v>
      </c>
      <c r="B1742" s="0" t="n">
        <v>6.64096090026945</v>
      </c>
      <c r="C1742" s="0" t="n">
        <f aca="false">3+(2.13*LOG(B1742))</f>
        <v>4.75135186655961</v>
      </c>
      <c r="D1742" s="0" t="n">
        <v>4.75135186655961</v>
      </c>
    </row>
    <row r="1743" customFormat="false" ht="13.8" hidden="false" customHeight="false" outlineLevel="0" collapsed="false">
      <c r="A1743" s="0" t="n">
        <f aca="true">0+RAND()*(50-0)</f>
        <v>5.84762149764907</v>
      </c>
      <c r="B1743" s="0" t="n">
        <v>41.5122090737328</v>
      </c>
      <c r="C1743" s="0" t="n">
        <f aca="false">3+(2.13*LOG(B1743))</f>
        <v>6.44671454982933</v>
      </c>
      <c r="D1743" s="0" t="n">
        <v>6.44671454982933</v>
      </c>
    </row>
    <row r="1744" customFormat="false" ht="13.8" hidden="false" customHeight="false" outlineLevel="0" collapsed="false">
      <c r="A1744" s="0" t="n">
        <f aca="true">0+RAND()*(50-0)</f>
        <v>36.6656183479585</v>
      </c>
      <c r="B1744" s="0" t="n">
        <v>25.8642344974734</v>
      </c>
      <c r="C1744" s="0" t="n">
        <f aca="false">3+(2.13*LOG(B1744))</f>
        <v>6.00905021007256</v>
      </c>
      <c r="D1744" s="0" t="n">
        <v>6.00905021007256</v>
      </c>
    </row>
    <row r="1745" customFormat="false" ht="13.8" hidden="false" customHeight="false" outlineLevel="0" collapsed="false">
      <c r="A1745" s="0" t="n">
        <f aca="true">0+RAND()*(50-0)</f>
        <v>7.03881046857801</v>
      </c>
      <c r="B1745" s="0" t="n">
        <v>30.0496464288046</v>
      </c>
      <c r="C1745" s="0" t="n">
        <f aca="false">3+(2.13*LOG(B1745))</f>
        <v>6.14779785034249</v>
      </c>
      <c r="D1745" s="0" t="n">
        <v>6.14779785034249</v>
      </c>
    </row>
    <row r="1746" customFormat="false" ht="13.8" hidden="false" customHeight="false" outlineLevel="0" collapsed="false">
      <c r="A1746" s="0" t="n">
        <f aca="true">0+RAND()*(50-0)</f>
        <v>39.1073664468932</v>
      </c>
      <c r="B1746" s="0" t="n">
        <v>29.8949210932858</v>
      </c>
      <c r="C1746" s="0" t="n">
        <f aca="false">3+(2.13*LOG(B1746))</f>
        <v>6.14302248639043</v>
      </c>
      <c r="D1746" s="0" t="n">
        <v>6.14302248639043</v>
      </c>
    </row>
    <row r="1747" customFormat="false" ht="13.8" hidden="false" customHeight="false" outlineLevel="0" collapsed="false">
      <c r="A1747" s="0" t="n">
        <f aca="true">0+RAND()*(50-0)</f>
        <v>3.77975303250436</v>
      </c>
      <c r="B1747" s="0" t="n">
        <v>15.548710755803</v>
      </c>
      <c r="C1747" s="0" t="n">
        <f aca="false">3+(2.13*LOG(B1747))</f>
        <v>5.53830903939107</v>
      </c>
      <c r="D1747" s="0" t="n">
        <v>5.53830903939107</v>
      </c>
    </row>
    <row r="1748" customFormat="false" ht="13.8" hidden="false" customHeight="false" outlineLevel="0" collapsed="false">
      <c r="A1748" s="0" t="n">
        <f aca="true">0+RAND()*(50-0)</f>
        <v>43.0881402034849</v>
      </c>
      <c r="B1748" s="0" t="n">
        <v>8.67268095020377</v>
      </c>
      <c r="C1748" s="0" t="n">
        <f aca="false">3+(2.13*LOG(B1748))</f>
        <v>4.99826667788354</v>
      </c>
      <c r="D1748" s="0" t="n">
        <v>4.99826667788354</v>
      </c>
    </row>
    <row r="1749" customFormat="false" ht="13.8" hidden="false" customHeight="false" outlineLevel="0" collapsed="false">
      <c r="A1749" s="0" t="n">
        <f aca="true">0+RAND()*(50-0)</f>
        <v>1.88902285239484</v>
      </c>
      <c r="B1749" s="0" t="n">
        <v>6.65153857159638</v>
      </c>
      <c r="C1749" s="0" t="n">
        <f aca="false">3+(2.13*LOG(B1749))</f>
        <v>4.75282410251056</v>
      </c>
      <c r="D1749" s="0" t="n">
        <v>4.75282410251056</v>
      </c>
    </row>
    <row r="1750" customFormat="false" ht="13.8" hidden="false" customHeight="false" outlineLevel="0" collapsed="false">
      <c r="A1750" s="0" t="n">
        <f aca="true">0+RAND()*(50-0)</f>
        <v>1.64574747462549</v>
      </c>
      <c r="B1750" s="0" t="n">
        <v>23.2150903222</v>
      </c>
      <c r="C1750" s="0" t="n">
        <f aca="false">3+(2.13*LOG(B1750))</f>
        <v>5.90909090450303</v>
      </c>
      <c r="D1750" s="0" t="n">
        <v>5.90909090450303</v>
      </c>
    </row>
    <row r="1751" customFormat="false" ht="13.8" hidden="false" customHeight="false" outlineLevel="0" collapsed="false">
      <c r="A1751" s="0" t="n">
        <f aca="true">0+RAND()*(50-0)</f>
        <v>32.4997873993676</v>
      </c>
      <c r="B1751" s="0" t="n">
        <v>0.712794922511052</v>
      </c>
      <c r="C1751" s="0" t="n">
        <f aca="false">3+(2.13*LOG(B1751))</f>
        <v>2.68681459247794</v>
      </c>
      <c r="D1751" s="0" t="n">
        <v>2.68681459247794</v>
      </c>
    </row>
    <row r="1752" customFormat="false" ht="13.8" hidden="false" customHeight="false" outlineLevel="0" collapsed="false">
      <c r="A1752" s="0" t="n">
        <f aca="true">0+RAND()*(50-0)</f>
        <v>13.5883663033716</v>
      </c>
      <c r="B1752" s="0" t="n">
        <v>10.821210198152</v>
      </c>
      <c r="C1752" s="0" t="n">
        <f aca="false">3+(2.13*LOG(B1752))</f>
        <v>5.20300752457864</v>
      </c>
      <c r="D1752" s="0" t="n">
        <v>5.20300752457864</v>
      </c>
    </row>
    <row r="1753" customFormat="false" ht="13.8" hidden="false" customHeight="false" outlineLevel="0" collapsed="false">
      <c r="A1753" s="0" t="n">
        <f aca="true">0+RAND()*(50-0)</f>
        <v>49.8935560239897</v>
      </c>
      <c r="B1753" s="0" t="n">
        <v>47.8388381919283</v>
      </c>
      <c r="C1753" s="0" t="n">
        <f aca="false">3+(2.13*LOG(B1753))</f>
        <v>6.57793272887863</v>
      </c>
      <c r="D1753" s="0" t="n">
        <v>6.57793272887863</v>
      </c>
    </row>
    <row r="1754" customFormat="false" ht="13.8" hidden="false" customHeight="false" outlineLevel="0" collapsed="false">
      <c r="A1754" s="0" t="n">
        <f aca="true">0+RAND()*(50-0)</f>
        <v>20.3506110734102</v>
      </c>
      <c r="B1754" s="0" t="n">
        <v>10.3835162884909</v>
      </c>
      <c r="C1754" s="0" t="n">
        <f aca="false">3+(2.13*LOG(B1754))</f>
        <v>5.16481367532918</v>
      </c>
      <c r="D1754" s="0" t="n">
        <v>5.16481367532918</v>
      </c>
    </row>
    <row r="1755" customFormat="false" ht="13.8" hidden="false" customHeight="false" outlineLevel="0" collapsed="false">
      <c r="A1755" s="0" t="n">
        <f aca="true">0+RAND()*(50-0)</f>
        <v>9.00296521835527</v>
      </c>
      <c r="B1755" s="0" t="n">
        <v>44.2820617541475</v>
      </c>
      <c r="C1755" s="0" t="n">
        <f aca="false">3+(2.13*LOG(B1755))</f>
        <v>6.50646528481317</v>
      </c>
      <c r="D1755" s="0" t="n">
        <v>6.50646528481317</v>
      </c>
    </row>
    <row r="1756" customFormat="false" ht="13.8" hidden="false" customHeight="false" outlineLevel="0" collapsed="false">
      <c r="A1756" s="0" t="n">
        <f aca="true">0+RAND()*(50-0)</f>
        <v>32.3103200819815</v>
      </c>
      <c r="B1756" s="0" t="n">
        <v>22.5070740761149</v>
      </c>
      <c r="C1756" s="0" t="n">
        <f aca="false">3+(2.13*LOG(B1756))</f>
        <v>5.88043955585017</v>
      </c>
      <c r="D1756" s="0" t="n">
        <v>5.88043955585017</v>
      </c>
    </row>
    <row r="1757" customFormat="false" ht="13.8" hidden="false" customHeight="false" outlineLevel="0" collapsed="false">
      <c r="A1757" s="0" t="n">
        <f aca="true">0+RAND()*(50-0)</f>
        <v>15.8179780252669</v>
      </c>
      <c r="B1757" s="0" t="n">
        <v>45.4870264555315</v>
      </c>
      <c r="C1757" s="0" t="n">
        <f aca="false">3+(2.13*LOG(B1757))</f>
        <v>6.53130047591542</v>
      </c>
      <c r="D1757" s="0" t="n">
        <v>6.53130047591542</v>
      </c>
    </row>
    <row r="1758" customFormat="false" ht="13.8" hidden="false" customHeight="false" outlineLevel="0" collapsed="false">
      <c r="A1758" s="0" t="n">
        <f aca="true">0+RAND()*(50-0)</f>
        <v>25.6178505999204</v>
      </c>
      <c r="B1758" s="0" t="n">
        <v>48.8997190332508</v>
      </c>
      <c r="C1758" s="0" t="n">
        <f aca="false">3+(2.13*LOG(B1758))</f>
        <v>6.59822255483588</v>
      </c>
      <c r="D1758" s="0" t="n">
        <v>6.59822255483588</v>
      </c>
    </row>
    <row r="1759" customFormat="false" ht="13.8" hidden="false" customHeight="false" outlineLevel="0" collapsed="false">
      <c r="A1759" s="0" t="n">
        <f aca="true">0+RAND()*(50-0)</f>
        <v>13.4411259229327</v>
      </c>
      <c r="B1759" s="0" t="n">
        <v>43.7218758488089</v>
      </c>
      <c r="C1759" s="0" t="n">
        <f aca="false">3+(2.13*LOG(B1759))</f>
        <v>6.49468841567516</v>
      </c>
      <c r="D1759" s="0" t="n">
        <v>6.49468841567516</v>
      </c>
    </row>
    <row r="1760" customFormat="false" ht="13.8" hidden="false" customHeight="false" outlineLevel="0" collapsed="false">
      <c r="A1760" s="0" t="n">
        <f aca="true">0+RAND()*(50-0)</f>
        <v>6.11323811263341</v>
      </c>
      <c r="B1760" s="0" t="n">
        <v>24.7753573228111</v>
      </c>
      <c r="C1760" s="0" t="n">
        <f aca="false">3+(2.13*LOG(B1760))</f>
        <v>5.96926244412342</v>
      </c>
      <c r="D1760" s="0" t="n">
        <v>5.96926244412342</v>
      </c>
    </row>
    <row r="1761" customFormat="false" ht="13.8" hidden="false" customHeight="false" outlineLevel="0" collapsed="false">
      <c r="A1761" s="0" t="n">
        <f aca="true">0+RAND()*(50-0)</f>
        <v>20.6439095574134</v>
      </c>
      <c r="B1761" s="0" t="n">
        <v>23.3672602831842</v>
      </c>
      <c r="C1761" s="0" t="n">
        <f aca="false">3+(2.13*LOG(B1761))</f>
        <v>5.91513460570255</v>
      </c>
      <c r="D1761" s="0" t="n">
        <v>5.91513460570255</v>
      </c>
    </row>
    <row r="1762" customFormat="false" ht="13.8" hidden="false" customHeight="false" outlineLevel="0" collapsed="false">
      <c r="A1762" s="0" t="n">
        <f aca="true">0+RAND()*(50-0)</f>
        <v>18.1729594921842</v>
      </c>
      <c r="B1762" s="0" t="n">
        <v>31.8251397440166</v>
      </c>
      <c r="C1762" s="0" t="n">
        <f aca="false">3+(2.13*LOG(B1762))</f>
        <v>6.2009007801401</v>
      </c>
      <c r="D1762" s="0" t="n">
        <v>6.2009007801401</v>
      </c>
    </row>
    <row r="1763" customFormat="false" ht="13.8" hidden="false" customHeight="false" outlineLevel="0" collapsed="false">
      <c r="A1763" s="0" t="n">
        <f aca="true">0+RAND()*(50-0)</f>
        <v>27.0303331731029</v>
      </c>
      <c r="B1763" s="0" t="n">
        <v>31.6313927452526</v>
      </c>
      <c r="C1763" s="0" t="n">
        <f aca="false">3+(2.13*LOG(B1763))</f>
        <v>6.19525200994701</v>
      </c>
      <c r="D1763" s="0" t="n">
        <v>6.19525200994701</v>
      </c>
    </row>
    <row r="1764" customFormat="false" ht="13.8" hidden="false" customHeight="false" outlineLevel="0" collapsed="false">
      <c r="A1764" s="0" t="n">
        <f aca="true">0+RAND()*(50-0)</f>
        <v>11.9721016184102</v>
      </c>
      <c r="B1764" s="0" t="n">
        <v>44.6842969728531</v>
      </c>
      <c r="C1764" s="0" t="n">
        <f aca="false">3+(2.13*LOG(B1764))</f>
        <v>6.51482999979436</v>
      </c>
      <c r="D1764" s="0" t="n">
        <v>6.51482999979436</v>
      </c>
    </row>
    <row r="1765" customFormat="false" ht="13.8" hidden="false" customHeight="false" outlineLevel="0" collapsed="false">
      <c r="A1765" s="0" t="n">
        <f aca="true">0+RAND()*(50-0)</f>
        <v>25.0452902281125</v>
      </c>
      <c r="B1765" s="0" t="n">
        <v>2.4535126611995</v>
      </c>
      <c r="C1765" s="0" t="n">
        <f aca="false">3+(2.13*LOG(B1765))</f>
        <v>3.83024908639617</v>
      </c>
      <c r="D1765" s="0" t="n">
        <v>3.83024908639617</v>
      </c>
    </row>
    <row r="1766" customFormat="false" ht="13.8" hidden="false" customHeight="false" outlineLevel="0" collapsed="false">
      <c r="A1766" s="0" t="n">
        <f aca="true">0+RAND()*(50-0)</f>
        <v>31.056720714746</v>
      </c>
      <c r="B1766" s="0" t="n">
        <v>3.60106502124252</v>
      </c>
      <c r="C1766" s="0" t="n">
        <f aca="false">3+(2.13*LOG(B1766))</f>
        <v>4.18519795143068</v>
      </c>
      <c r="D1766" s="0" t="n">
        <v>4.18519795143068</v>
      </c>
    </row>
    <row r="1767" customFormat="false" ht="13.8" hidden="false" customHeight="false" outlineLevel="0" collapsed="false">
      <c r="A1767" s="0" t="n">
        <f aca="true">0+RAND()*(50-0)</f>
        <v>16.837235787835</v>
      </c>
      <c r="B1767" s="0" t="n">
        <v>40.1131343936342</v>
      </c>
      <c r="C1767" s="0" t="n">
        <f aca="false">3+(2.13*LOG(B1767))</f>
        <v>6.41500045496026</v>
      </c>
      <c r="D1767" s="0" t="n">
        <v>6.41500045496026</v>
      </c>
    </row>
    <row r="1768" customFormat="false" ht="13.8" hidden="false" customHeight="false" outlineLevel="0" collapsed="false">
      <c r="A1768" s="0" t="n">
        <f aca="true">0+RAND()*(50-0)</f>
        <v>11.7959982995854</v>
      </c>
      <c r="B1768" s="0" t="n">
        <v>20.143574912328</v>
      </c>
      <c r="C1768" s="0" t="n">
        <f aca="false">3+(2.13*LOG(B1768))</f>
        <v>5.77781084722134</v>
      </c>
      <c r="D1768" s="0" t="n">
        <v>5.77781084722134</v>
      </c>
    </row>
    <row r="1769" customFormat="false" ht="13.8" hidden="false" customHeight="false" outlineLevel="0" collapsed="false">
      <c r="A1769" s="0" t="n">
        <f aca="true">0+RAND()*(50-0)</f>
        <v>33.9905492924609</v>
      </c>
      <c r="B1769" s="0" t="n">
        <v>1.24741117027683</v>
      </c>
      <c r="C1769" s="0" t="n">
        <f aca="false">3+(2.13*LOG(B1769))</f>
        <v>3.20450050921317</v>
      </c>
      <c r="D1769" s="0" t="n">
        <v>3.20450050921317</v>
      </c>
    </row>
    <row r="1770" customFormat="false" ht="13.8" hidden="false" customHeight="false" outlineLevel="0" collapsed="false">
      <c r="A1770" s="0" t="n">
        <f aca="true">0+RAND()*(50-0)</f>
        <v>3.66814136465263</v>
      </c>
      <c r="B1770" s="0" t="n">
        <v>31.1003203636228</v>
      </c>
      <c r="C1770" s="0" t="n">
        <f aca="false">3+(2.13*LOG(B1770))</f>
        <v>6.17958915756481</v>
      </c>
      <c r="D1770" s="0" t="n">
        <v>6.17958915756481</v>
      </c>
    </row>
    <row r="1771" customFormat="false" ht="13.8" hidden="false" customHeight="false" outlineLevel="0" collapsed="false">
      <c r="A1771" s="0" t="n">
        <f aca="true">0+RAND()*(50-0)</f>
        <v>27.0105242203149</v>
      </c>
      <c r="B1771" s="0" t="n">
        <v>16.9693250637381</v>
      </c>
      <c r="C1771" s="0" t="n">
        <f aca="false">3+(2.13*LOG(B1771))</f>
        <v>5.61918553213035</v>
      </c>
      <c r="D1771" s="0" t="n">
        <v>5.61918553213035</v>
      </c>
    </row>
    <row r="1772" customFormat="false" ht="13.8" hidden="false" customHeight="false" outlineLevel="0" collapsed="false">
      <c r="A1772" s="0" t="n">
        <f aca="true">0+RAND()*(50-0)</f>
        <v>26.0815911909562</v>
      </c>
      <c r="B1772" s="0" t="n">
        <v>49.436351209029</v>
      </c>
      <c r="C1772" s="0" t="n">
        <f aca="false">3+(2.13*LOG(B1772))</f>
        <v>6.60831885099983</v>
      </c>
      <c r="D1772" s="0" t="n">
        <v>6.60831885099983</v>
      </c>
    </row>
    <row r="1773" customFormat="false" ht="13.8" hidden="false" customHeight="false" outlineLevel="0" collapsed="false">
      <c r="A1773" s="0" t="n">
        <f aca="true">0+RAND()*(50-0)</f>
        <v>3.8331143166038</v>
      </c>
      <c r="B1773" s="0" t="n">
        <v>4.30175392446119</v>
      </c>
      <c r="C1773" s="0" t="n">
        <f aca="false">3+(2.13*LOG(B1773))</f>
        <v>4.34966505042883</v>
      </c>
      <c r="D1773" s="0" t="n">
        <v>4.34966505042883</v>
      </c>
    </row>
    <row r="1774" customFormat="false" ht="13.8" hidden="false" customHeight="false" outlineLevel="0" collapsed="false">
      <c r="A1774" s="0" t="n">
        <f aca="true">0+RAND()*(50-0)</f>
        <v>43.4066626936145</v>
      </c>
      <c r="B1774" s="0" t="n">
        <v>16.5612618791233</v>
      </c>
      <c r="C1774" s="0" t="n">
        <f aca="false">3+(2.13*LOG(B1774))</f>
        <v>5.59666899442865</v>
      </c>
      <c r="D1774" s="0" t="n">
        <v>5.59666899442865</v>
      </c>
    </row>
    <row r="1775" customFormat="false" ht="13.8" hidden="false" customHeight="false" outlineLevel="0" collapsed="false">
      <c r="A1775" s="0" t="n">
        <f aca="true">0+RAND()*(50-0)</f>
        <v>9.17096430860181</v>
      </c>
      <c r="B1775" s="0" t="n">
        <v>16.739466661425</v>
      </c>
      <c r="C1775" s="0" t="n">
        <f aca="false">3+(2.13*LOG(B1775))</f>
        <v>5.60656964369496</v>
      </c>
      <c r="D1775" s="0" t="n">
        <v>5.60656964369496</v>
      </c>
    </row>
    <row r="1776" customFormat="false" ht="13.8" hidden="false" customHeight="false" outlineLevel="0" collapsed="false">
      <c r="A1776" s="0" t="n">
        <f aca="true">0+RAND()*(50-0)</f>
        <v>7.85040884165479</v>
      </c>
      <c r="B1776" s="0" t="n">
        <v>2.7109076662232</v>
      </c>
      <c r="C1776" s="0" t="n">
        <f aca="false">3+(2.13*LOG(B1776))</f>
        <v>3.92253436578448</v>
      </c>
      <c r="D1776" s="0" t="n">
        <v>3.92253436578448</v>
      </c>
    </row>
    <row r="1777" customFormat="false" ht="13.8" hidden="false" customHeight="false" outlineLevel="0" collapsed="false">
      <c r="A1777" s="0" t="n">
        <f aca="true">0+RAND()*(50-0)</f>
        <v>37.902678740602</v>
      </c>
      <c r="B1777" s="0" t="n">
        <v>4.0972603121565</v>
      </c>
      <c r="C1777" s="0" t="n">
        <f aca="false">3+(2.13*LOG(B1777))</f>
        <v>4.304611276321</v>
      </c>
      <c r="D1777" s="0" t="n">
        <v>4.304611276321</v>
      </c>
    </row>
    <row r="1778" customFormat="false" ht="13.8" hidden="false" customHeight="false" outlineLevel="0" collapsed="false">
      <c r="A1778" s="0" t="n">
        <f aca="true">0+RAND()*(50-0)</f>
        <v>22.4331743392703</v>
      </c>
      <c r="B1778" s="0" t="n">
        <v>36.7610235578374</v>
      </c>
      <c r="C1778" s="0" t="n">
        <f aca="false">3+(2.13*LOG(B1778))</f>
        <v>6.33427557774989</v>
      </c>
      <c r="D1778" s="0" t="n">
        <v>6.33427557774989</v>
      </c>
    </row>
    <row r="1779" customFormat="false" ht="13.8" hidden="false" customHeight="false" outlineLevel="0" collapsed="false">
      <c r="A1779" s="0" t="n">
        <f aca="true">0+RAND()*(50-0)</f>
        <v>22.6589614265872</v>
      </c>
      <c r="B1779" s="0" t="n">
        <v>15.1800559230502</v>
      </c>
      <c r="C1779" s="0" t="n">
        <f aca="false">3+(2.13*LOG(B1779))</f>
        <v>5.51611228128518</v>
      </c>
      <c r="D1779" s="0" t="n">
        <v>5.51611228128518</v>
      </c>
    </row>
    <row r="1780" customFormat="false" ht="13.8" hidden="false" customHeight="false" outlineLevel="0" collapsed="false">
      <c r="A1780" s="0" t="n">
        <f aca="true">0+RAND()*(50-0)</f>
        <v>48.3173808188155</v>
      </c>
      <c r="B1780" s="0" t="n">
        <v>12.469761863903</v>
      </c>
      <c r="C1780" s="0" t="n">
        <f aca="false">3+(2.13*LOG(B1780))</f>
        <v>5.33417788037247</v>
      </c>
      <c r="D1780" s="0" t="n">
        <v>5.33417788037247</v>
      </c>
    </row>
    <row r="1781" customFormat="false" ht="13.8" hidden="false" customHeight="false" outlineLevel="0" collapsed="false">
      <c r="A1781" s="0" t="n">
        <f aca="true">0+RAND()*(50-0)</f>
        <v>11.6011139379674</v>
      </c>
      <c r="B1781" s="0" t="n">
        <v>46.7752634756085</v>
      </c>
      <c r="C1781" s="0" t="n">
        <f aca="false">3+(2.13*LOG(B1781))</f>
        <v>6.55713459646537</v>
      </c>
      <c r="D1781" s="0" t="n">
        <v>6.55713459646537</v>
      </c>
    </row>
    <row r="1782" customFormat="false" ht="13.8" hidden="false" customHeight="false" outlineLevel="0" collapsed="false">
      <c r="A1782" s="0" t="n">
        <f aca="true">0+RAND()*(50-0)</f>
        <v>23.7716946040453</v>
      </c>
      <c r="B1782" s="0" t="n">
        <v>14.2608213919441</v>
      </c>
      <c r="C1782" s="0" t="n">
        <f aca="false">3+(2.13*LOG(B1782))</f>
        <v>5.4583278715699</v>
      </c>
      <c r="D1782" s="0" t="n">
        <v>5.4583278715699</v>
      </c>
    </row>
    <row r="1783" customFormat="false" ht="13.8" hidden="false" customHeight="false" outlineLevel="0" collapsed="false">
      <c r="A1783" s="0" t="n">
        <f aca="true">0+RAND()*(50-0)</f>
        <v>13.9063896083307</v>
      </c>
      <c r="B1783" s="0" t="n">
        <v>21.6141561258852</v>
      </c>
      <c r="C1783" s="0" t="n">
        <f aca="false">3+(2.13*LOG(B1783))</f>
        <v>5.84299254532375</v>
      </c>
      <c r="D1783" s="0" t="n">
        <v>5.84299254532375</v>
      </c>
    </row>
    <row r="1784" customFormat="false" ht="13.8" hidden="false" customHeight="false" outlineLevel="0" collapsed="false">
      <c r="A1784" s="0" t="n">
        <f aca="true">0+RAND()*(50-0)</f>
        <v>19.3249959893734</v>
      </c>
      <c r="B1784" s="0" t="n">
        <v>37.902374900258</v>
      </c>
      <c r="C1784" s="0" t="n">
        <f aca="false">3+(2.13*LOG(B1784))</f>
        <v>6.36255948098175</v>
      </c>
      <c r="D1784" s="0" t="n">
        <v>6.36255948098175</v>
      </c>
    </row>
    <row r="1785" customFormat="false" ht="13.8" hidden="false" customHeight="false" outlineLevel="0" collapsed="false">
      <c r="A1785" s="0" t="n">
        <f aca="true">0+RAND()*(50-0)</f>
        <v>31.0609095687871</v>
      </c>
      <c r="B1785" s="0" t="n">
        <v>4.48800909336633</v>
      </c>
      <c r="C1785" s="0" t="n">
        <f aca="false">3+(2.13*LOG(B1785))</f>
        <v>4.3888744410521</v>
      </c>
      <c r="D1785" s="0" t="n">
        <v>4.3888744410521</v>
      </c>
    </row>
    <row r="1786" customFormat="false" ht="13.8" hidden="false" customHeight="false" outlineLevel="0" collapsed="false">
      <c r="A1786" s="0" t="n">
        <f aca="true">0+RAND()*(50-0)</f>
        <v>17.6195421055581</v>
      </c>
      <c r="B1786" s="0" t="n">
        <v>21.6559026504694</v>
      </c>
      <c r="C1786" s="0" t="n">
        <f aca="false">3+(2.13*LOG(B1786))</f>
        <v>5.8447774987391</v>
      </c>
      <c r="D1786" s="0" t="n">
        <v>5.8447774987391</v>
      </c>
    </row>
    <row r="1787" customFormat="false" ht="13.8" hidden="false" customHeight="false" outlineLevel="0" collapsed="false">
      <c r="A1787" s="0" t="n">
        <f aca="true">0+RAND()*(50-0)</f>
        <v>44.0227211499823</v>
      </c>
      <c r="B1787" s="0" t="n">
        <v>31.6911511849089</v>
      </c>
      <c r="C1787" s="0" t="n">
        <f aca="false">3+(2.13*LOG(B1787))</f>
        <v>6.19699797253904</v>
      </c>
      <c r="D1787" s="0" t="n">
        <v>6.19699797253904</v>
      </c>
    </row>
    <row r="1788" customFormat="false" ht="13.8" hidden="false" customHeight="false" outlineLevel="0" collapsed="false">
      <c r="A1788" s="0" t="n">
        <f aca="true">0+RAND()*(50-0)</f>
        <v>35.8475245176739</v>
      </c>
      <c r="B1788" s="0" t="n">
        <v>0.440126239189149</v>
      </c>
      <c r="C1788" s="0" t="n">
        <f aca="false">3+(2.13*LOG(B1788))</f>
        <v>2.24081956560968</v>
      </c>
      <c r="D1788" s="0" t="n">
        <v>2.24081956560968</v>
      </c>
    </row>
    <row r="1789" customFormat="false" ht="13.8" hidden="false" customHeight="false" outlineLevel="0" collapsed="false">
      <c r="A1789" s="0" t="n">
        <f aca="true">0+RAND()*(50-0)</f>
        <v>42.5288522926517</v>
      </c>
      <c r="B1789" s="0" t="n">
        <v>1.12985870162339</v>
      </c>
      <c r="C1789" s="0" t="n">
        <f aca="false">3+(2.13*LOG(B1789))</f>
        <v>3.11294140687905</v>
      </c>
      <c r="D1789" s="0" t="n">
        <v>3.11294140687905</v>
      </c>
    </row>
    <row r="1790" customFormat="false" ht="13.8" hidden="false" customHeight="false" outlineLevel="0" collapsed="false">
      <c r="A1790" s="0" t="n">
        <f aca="true">0+RAND()*(50-0)</f>
        <v>9.69787293288188</v>
      </c>
      <c r="B1790" s="0" t="n">
        <v>40.1730070907236</v>
      </c>
      <c r="C1790" s="0" t="n">
        <f aca="false">3+(2.13*LOG(B1790))</f>
        <v>6.41638014721657</v>
      </c>
      <c r="D1790" s="0" t="n">
        <v>6.41638014721657</v>
      </c>
    </row>
    <row r="1791" customFormat="false" ht="13.8" hidden="false" customHeight="false" outlineLevel="0" collapsed="false">
      <c r="A1791" s="0" t="n">
        <f aca="true">0+RAND()*(50-0)</f>
        <v>29.9856497033706</v>
      </c>
      <c r="B1791" s="0" t="n">
        <v>8.64045831356059</v>
      </c>
      <c r="C1791" s="0" t="n">
        <f aca="false">3+(2.13*LOG(B1791))</f>
        <v>4.99482333981951</v>
      </c>
      <c r="D1791" s="0" t="n">
        <v>4.99482333981951</v>
      </c>
    </row>
    <row r="1792" customFormat="false" ht="13.8" hidden="false" customHeight="false" outlineLevel="0" collapsed="false">
      <c r="A1792" s="0" t="n">
        <f aca="true">0+RAND()*(50-0)</f>
        <v>20.1122857521401</v>
      </c>
      <c r="B1792" s="0" t="n">
        <v>7.52763590587575</v>
      </c>
      <c r="C1792" s="0" t="n">
        <f aca="false">3+(2.13*LOG(B1792))</f>
        <v>4.86728282890541</v>
      </c>
      <c r="D1792" s="0" t="n">
        <v>4.86728282890541</v>
      </c>
    </row>
    <row r="1793" customFormat="false" ht="13.8" hidden="false" customHeight="false" outlineLevel="0" collapsed="false">
      <c r="A1793" s="0" t="n">
        <f aca="true">0+RAND()*(50-0)</f>
        <v>16.9914927457702</v>
      </c>
      <c r="B1793" s="0" t="n">
        <v>3.32677905333701</v>
      </c>
      <c r="C1793" s="0" t="n">
        <f aca="false">3+(2.13*LOG(B1793))</f>
        <v>4.11191103125812</v>
      </c>
      <c r="D1793" s="0" t="n">
        <v>4.11191103125812</v>
      </c>
    </row>
    <row r="1794" customFormat="false" ht="13.8" hidden="false" customHeight="false" outlineLevel="0" collapsed="false">
      <c r="A1794" s="0" t="n">
        <f aca="true">0+RAND()*(50-0)</f>
        <v>13.4558534386329</v>
      </c>
      <c r="B1794" s="0" t="n">
        <v>42.1247202491543</v>
      </c>
      <c r="C1794" s="0" t="n">
        <f aca="false">3+(2.13*LOG(B1794))</f>
        <v>6.46026387333204</v>
      </c>
      <c r="D1794" s="0" t="n">
        <v>6.46026387333204</v>
      </c>
    </row>
    <row r="1795" customFormat="false" ht="13.8" hidden="false" customHeight="false" outlineLevel="0" collapsed="false">
      <c r="A1795" s="0" t="n">
        <f aca="true">0+RAND()*(50-0)</f>
        <v>30.7068958413742</v>
      </c>
      <c r="B1795" s="0" t="n">
        <v>35.5268146798389</v>
      </c>
      <c r="C1795" s="0" t="n">
        <f aca="false">3+(2.13*LOG(B1795))</f>
        <v>6.30268485629974</v>
      </c>
      <c r="D1795" s="0" t="n">
        <v>6.30268485629974</v>
      </c>
    </row>
    <row r="1796" customFormat="false" ht="13.8" hidden="false" customHeight="false" outlineLevel="0" collapsed="false">
      <c r="A1796" s="0" t="n">
        <f aca="true">0+RAND()*(50-0)</f>
        <v>14.5042268544595</v>
      </c>
      <c r="B1796" s="0" t="n">
        <v>43.5957917569406</v>
      </c>
      <c r="C1796" s="0" t="n">
        <f aca="false">3+(2.13*LOG(B1796))</f>
        <v>6.49201693288674</v>
      </c>
      <c r="D1796" s="0" t="n">
        <v>6.49201693288674</v>
      </c>
    </row>
    <row r="1797" customFormat="false" ht="13.8" hidden="false" customHeight="false" outlineLevel="0" collapsed="false">
      <c r="A1797" s="0" t="n">
        <f aca="true">0+RAND()*(50-0)</f>
        <v>4.90488716437163</v>
      </c>
      <c r="B1797" s="0" t="n">
        <v>44.9534323101282</v>
      </c>
      <c r="C1797" s="0" t="n">
        <f aca="false">3+(2.13*LOG(B1797))</f>
        <v>6.5203848850595</v>
      </c>
      <c r="D1797" s="0" t="n">
        <v>6.5203848850595</v>
      </c>
    </row>
    <row r="1798" customFormat="false" ht="13.8" hidden="false" customHeight="false" outlineLevel="0" collapsed="false">
      <c r="A1798" s="0" t="n">
        <f aca="true">0+RAND()*(50-0)</f>
        <v>42.9801862619312</v>
      </c>
      <c r="B1798" s="0" t="n">
        <v>12.9270775162897</v>
      </c>
      <c r="C1798" s="0" t="n">
        <f aca="false">3+(2.13*LOG(B1798))</f>
        <v>5.36749575195695</v>
      </c>
      <c r="D1798" s="0" t="n">
        <v>5.36749575195695</v>
      </c>
    </row>
    <row r="1799" customFormat="false" ht="13.8" hidden="false" customHeight="false" outlineLevel="0" collapsed="false">
      <c r="A1799" s="0" t="n">
        <f aca="true">0+RAND()*(50-0)</f>
        <v>7.10095338786536</v>
      </c>
      <c r="B1799" s="0" t="n">
        <v>17.3207855262016</v>
      </c>
      <c r="C1799" s="0" t="n">
        <f aca="false">3+(2.13*LOG(B1799))</f>
        <v>5.63814895413145</v>
      </c>
      <c r="D1799" s="0" t="n">
        <v>5.63814895413145</v>
      </c>
    </row>
    <row r="1800" customFormat="false" ht="13.8" hidden="false" customHeight="false" outlineLevel="0" collapsed="false">
      <c r="A1800" s="0" t="n">
        <f aca="true">0+RAND()*(50-0)</f>
        <v>0.843070757251303</v>
      </c>
      <c r="B1800" s="0" t="n">
        <v>2.72019549195626</v>
      </c>
      <c r="C1800" s="0" t="n">
        <f aca="false">3+(2.13*LOG(B1800))</f>
        <v>3.92569824823899</v>
      </c>
      <c r="D1800" s="0" t="n">
        <v>3.92569824823899</v>
      </c>
    </row>
    <row r="1801" customFormat="false" ht="13.8" hidden="false" customHeight="false" outlineLevel="0" collapsed="false">
      <c r="A1801" s="0" t="n">
        <f aca="true">0+RAND()*(50-0)</f>
        <v>24.9034516646137</v>
      </c>
      <c r="B1801" s="0" t="n">
        <v>34.6893791008813</v>
      </c>
      <c r="C1801" s="0" t="n">
        <f aca="false">3+(2.13*LOG(B1801))</f>
        <v>6.28061860155317</v>
      </c>
      <c r="D1801" s="0" t="n">
        <v>6.28061860155317</v>
      </c>
    </row>
    <row r="1802" customFormat="false" ht="13.8" hidden="false" customHeight="false" outlineLevel="0" collapsed="false">
      <c r="A1802" s="0" t="n">
        <f aca="true">0+RAND()*(50-0)</f>
        <v>3.82939187770127</v>
      </c>
      <c r="B1802" s="0" t="n">
        <v>43.5318605863676</v>
      </c>
      <c r="C1802" s="0" t="n">
        <f aca="false">3+(2.13*LOG(B1802))</f>
        <v>6.49065939914575</v>
      </c>
      <c r="D1802" s="0" t="n">
        <v>6.49065939914575</v>
      </c>
    </row>
    <row r="1803" customFormat="false" ht="13.8" hidden="false" customHeight="false" outlineLevel="0" collapsed="false">
      <c r="A1803" s="0" t="n">
        <f aca="true">0+RAND()*(50-0)</f>
        <v>0.0444727355466671</v>
      </c>
      <c r="B1803" s="0" t="n">
        <v>35.8563949625676</v>
      </c>
      <c r="C1803" s="0" t="n">
        <f aca="false">3+(2.13*LOG(B1803))</f>
        <v>6.31122690704126</v>
      </c>
      <c r="D1803" s="0" t="n">
        <v>6.31122690704126</v>
      </c>
    </row>
    <row r="1804" customFormat="false" ht="13.8" hidden="false" customHeight="false" outlineLevel="0" collapsed="false">
      <c r="A1804" s="0" t="n">
        <f aca="true">0+RAND()*(50-0)</f>
        <v>3.61764608720661</v>
      </c>
      <c r="B1804" s="0" t="n">
        <v>23.4528221164671</v>
      </c>
      <c r="C1804" s="0" t="n">
        <f aca="false">3+(2.13*LOG(B1804))</f>
        <v>5.91851558336565</v>
      </c>
      <c r="D1804" s="0" t="n">
        <v>5.91851558336565</v>
      </c>
    </row>
    <row r="1805" customFormat="false" ht="13.8" hidden="false" customHeight="false" outlineLevel="0" collapsed="false">
      <c r="A1805" s="0" t="n">
        <f aca="true">0+RAND()*(50-0)</f>
        <v>6.16967389461004</v>
      </c>
      <c r="B1805" s="0" t="n">
        <v>39.1846014916316</v>
      </c>
      <c r="C1805" s="0" t="n">
        <f aca="false">3+(2.13*LOG(B1805))</f>
        <v>6.39333587514581</v>
      </c>
      <c r="D1805" s="0" t="n">
        <v>6.39333587514581</v>
      </c>
    </row>
    <row r="1806" customFormat="false" ht="13.8" hidden="false" customHeight="false" outlineLevel="0" collapsed="false">
      <c r="A1806" s="0" t="n">
        <f aca="true">0+RAND()*(50-0)</f>
        <v>2.72641538750998</v>
      </c>
      <c r="B1806" s="0" t="n">
        <v>8.92563486527484</v>
      </c>
      <c r="C1806" s="0" t="n">
        <f aca="false">3+(2.13*LOG(B1806))</f>
        <v>5.02486131817279</v>
      </c>
      <c r="D1806" s="0" t="n">
        <v>5.02486131817279</v>
      </c>
    </row>
    <row r="1807" customFormat="false" ht="13.8" hidden="false" customHeight="false" outlineLevel="0" collapsed="false">
      <c r="A1807" s="0" t="n">
        <f aca="true">0+RAND()*(50-0)</f>
        <v>47.8426715763255</v>
      </c>
      <c r="B1807" s="0" t="n">
        <v>11.8913751329578</v>
      </c>
      <c r="C1807" s="0" t="n">
        <f aca="false">3+(2.13*LOG(B1807))</f>
        <v>5.29024433010247</v>
      </c>
      <c r="D1807" s="0" t="n">
        <v>5.29024433010247</v>
      </c>
    </row>
    <row r="1808" customFormat="false" ht="13.8" hidden="false" customHeight="false" outlineLevel="0" collapsed="false">
      <c r="A1808" s="0" t="n">
        <f aca="true">0+RAND()*(50-0)</f>
        <v>14.0451673326238</v>
      </c>
      <c r="B1808" s="0" t="n">
        <v>35.1710016441872</v>
      </c>
      <c r="C1808" s="0" t="n">
        <f aca="false">3+(2.13*LOG(B1808))</f>
        <v>6.29337348955356</v>
      </c>
      <c r="D1808" s="0" t="n">
        <v>6.29337348955356</v>
      </c>
    </row>
    <row r="1809" customFormat="false" ht="13.8" hidden="false" customHeight="false" outlineLevel="0" collapsed="false">
      <c r="A1809" s="0" t="n">
        <f aca="true">0+RAND()*(50-0)</f>
        <v>23.8985329178389</v>
      </c>
      <c r="B1809" s="0" t="n">
        <v>32.4254544305916</v>
      </c>
      <c r="C1809" s="0" t="n">
        <f aca="false">3+(2.13*LOG(B1809))</f>
        <v>6.21818733181185</v>
      </c>
      <c r="D1809" s="0" t="n">
        <v>6.21818733181185</v>
      </c>
    </row>
    <row r="1810" customFormat="false" ht="13.8" hidden="false" customHeight="false" outlineLevel="0" collapsed="false">
      <c r="A1810" s="0" t="n">
        <f aca="true">0+RAND()*(50-0)</f>
        <v>8.14228129142515</v>
      </c>
      <c r="B1810" s="0" t="n">
        <v>36.9574380941036</v>
      </c>
      <c r="C1810" s="0" t="n">
        <f aca="false">3+(2.13*LOG(B1810))</f>
        <v>6.33920495776705</v>
      </c>
      <c r="D1810" s="0" t="n">
        <v>6.33920495776705</v>
      </c>
    </row>
    <row r="1811" customFormat="false" ht="13.8" hidden="false" customHeight="false" outlineLevel="0" collapsed="false">
      <c r="A1811" s="0" t="n">
        <f aca="true">0+RAND()*(50-0)</f>
        <v>20.5572249929771</v>
      </c>
      <c r="B1811" s="0" t="n">
        <v>16.0496382172697</v>
      </c>
      <c r="C1811" s="0" t="n">
        <f aca="false">3+(2.13*LOG(B1811))</f>
        <v>5.56764097655153</v>
      </c>
      <c r="D1811" s="0" t="n">
        <v>5.56764097655153</v>
      </c>
    </row>
    <row r="1812" customFormat="false" ht="13.8" hidden="false" customHeight="false" outlineLevel="0" collapsed="false">
      <c r="A1812" s="0" t="n">
        <f aca="true">0+RAND()*(50-0)</f>
        <v>24.3824375171624</v>
      </c>
      <c r="B1812" s="0" t="n">
        <v>14.9760474153978</v>
      </c>
      <c r="C1812" s="0" t="n">
        <f aca="false">3+(2.13*LOG(B1812))</f>
        <v>5.50359604964958</v>
      </c>
      <c r="D1812" s="0" t="n">
        <v>5.50359604964958</v>
      </c>
    </row>
    <row r="1813" customFormat="false" ht="13.8" hidden="false" customHeight="false" outlineLevel="0" collapsed="false">
      <c r="A1813" s="0" t="n">
        <f aca="true">0+RAND()*(50-0)</f>
        <v>24.7987743909639</v>
      </c>
      <c r="B1813" s="0" t="n">
        <v>24.9364226643435</v>
      </c>
      <c r="C1813" s="0" t="n">
        <f aca="false">3+(2.13*LOG(B1813))</f>
        <v>5.97525674052868</v>
      </c>
      <c r="D1813" s="0" t="n">
        <v>5.97525674052868</v>
      </c>
    </row>
    <row r="1814" customFormat="false" ht="13.8" hidden="false" customHeight="false" outlineLevel="0" collapsed="false">
      <c r="A1814" s="0" t="n">
        <f aca="true">0+RAND()*(50-0)</f>
        <v>42.5581742316522</v>
      </c>
      <c r="B1814" s="0" t="n">
        <v>28.9538444428261</v>
      </c>
      <c r="C1814" s="0" t="n">
        <f aca="false">3+(2.13*LOG(B1814))</f>
        <v>6.11343428434962</v>
      </c>
      <c r="D1814" s="0" t="n">
        <v>6.11343428434962</v>
      </c>
    </row>
    <row r="1815" customFormat="false" ht="13.8" hidden="false" customHeight="false" outlineLevel="0" collapsed="false">
      <c r="A1815" s="0" t="n">
        <f aca="true">0+RAND()*(50-0)</f>
        <v>48.0780160002031</v>
      </c>
      <c r="B1815" s="0" t="n">
        <v>19.396847744738</v>
      </c>
      <c r="C1815" s="0" t="n">
        <f aca="false">3+(2.13*LOG(B1815))</f>
        <v>5.7428673640307</v>
      </c>
      <c r="D1815" s="0" t="n">
        <v>5.7428673640307</v>
      </c>
    </row>
    <row r="1816" customFormat="false" ht="13.8" hidden="false" customHeight="false" outlineLevel="0" collapsed="false">
      <c r="A1816" s="0" t="n">
        <f aca="true">0+RAND()*(50-0)</f>
        <v>14.1558356717577</v>
      </c>
      <c r="B1816" s="0" t="n">
        <v>16.0381057587925</v>
      </c>
      <c r="C1816" s="0" t="n">
        <f aca="false">3+(2.13*LOG(B1816))</f>
        <v>5.56697604545345</v>
      </c>
      <c r="D1816" s="0" t="n">
        <v>5.56697604545345</v>
      </c>
    </row>
    <row r="1817" customFormat="false" ht="13.8" hidden="false" customHeight="false" outlineLevel="0" collapsed="false">
      <c r="A1817" s="0" t="n">
        <f aca="true">0+RAND()*(50-0)</f>
        <v>46.7889954717458</v>
      </c>
      <c r="B1817" s="0" t="n">
        <v>15.0733660115159</v>
      </c>
      <c r="C1817" s="0" t="n">
        <f aca="false">3+(2.13*LOG(B1817))</f>
        <v>5.50958782145793</v>
      </c>
      <c r="D1817" s="0" t="n">
        <v>5.50958782145793</v>
      </c>
    </row>
    <row r="1818" customFormat="false" ht="13.8" hidden="false" customHeight="false" outlineLevel="0" collapsed="false">
      <c r="A1818" s="0" t="n">
        <f aca="true">0+RAND()*(50-0)</f>
        <v>6.1296618694523</v>
      </c>
      <c r="B1818" s="0" t="n">
        <v>44.6537561515895</v>
      </c>
      <c r="C1818" s="0" t="n">
        <f aca="false">3+(2.13*LOG(B1818))</f>
        <v>6.51419753238038</v>
      </c>
      <c r="D1818" s="0" t="n">
        <v>6.51419753238038</v>
      </c>
    </row>
    <row r="1819" customFormat="false" ht="13.8" hidden="false" customHeight="false" outlineLevel="0" collapsed="false">
      <c r="A1819" s="0" t="n">
        <f aca="true">0+RAND()*(50-0)</f>
        <v>45.0290534706831</v>
      </c>
      <c r="B1819" s="0" t="n">
        <v>49.4181319291334</v>
      </c>
      <c r="C1819" s="0" t="n">
        <f aca="false">3+(2.13*LOG(B1819))</f>
        <v>6.60797787111999</v>
      </c>
      <c r="D1819" s="0" t="n">
        <v>6.60797787111999</v>
      </c>
    </row>
    <row r="1820" customFormat="false" ht="13.8" hidden="false" customHeight="false" outlineLevel="0" collapsed="false">
      <c r="A1820" s="0" t="n">
        <f aca="true">0+RAND()*(50-0)</f>
        <v>16.017711484224</v>
      </c>
      <c r="B1820" s="0" t="n">
        <v>30.6345496392672</v>
      </c>
      <c r="C1820" s="0" t="n">
        <f aca="false">3+(2.13*LOG(B1820))</f>
        <v>6.16563049525618</v>
      </c>
      <c r="D1820" s="0" t="n">
        <v>6.16563049525618</v>
      </c>
    </row>
    <row r="1821" customFormat="false" ht="13.8" hidden="false" customHeight="false" outlineLevel="0" collapsed="false">
      <c r="A1821" s="0" t="n">
        <f aca="true">0+RAND()*(50-0)</f>
        <v>3.29187256943885</v>
      </c>
      <c r="B1821" s="0" t="n">
        <v>16.7003634585187</v>
      </c>
      <c r="C1821" s="0" t="n">
        <f aca="false">3+(2.13*LOG(B1821))</f>
        <v>5.60440621603796</v>
      </c>
      <c r="D1821" s="0" t="n">
        <v>5.60440621603796</v>
      </c>
    </row>
    <row r="1822" customFormat="false" ht="13.8" hidden="false" customHeight="false" outlineLevel="0" collapsed="false">
      <c r="A1822" s="0" t="n">
        <f aca="true">0+RAND()*(50-0)</f>
        <v>41.4116358828854</v>
      </c>
      <c r="B1822" s="0" t="n">
        <v>23.3073538711328</v>
      </c>
      <c r="C1822" s="0" t="n">
        <f aca="false">3+(2.13*LOG(B1822))</f>
        <v>5.91276002616088</v>
      </c>
      <c r="D1822" s="0" t="n">
        <v>5.91276002616088</v>
      </c>
    </row>
    <row r="1823" customFormat="false" ht="13.8" hidden="false" customHeight="false" outlineLevel="0" collapsed="false">
      <c r="A1823" s="0" t="n">
        <f aca="true">0+RAND()*(50-0)</f>
        <v>4.45693154077159</v>
      </c>
      <c r="B1823" s="0" t="n">
        <v>10.5118835571535</v>
      </c>
      <c r="C1823" s="0" t="n">
        <f aca="false">3+(2.13*LOG(B1823))</f>
        <v>5.17617955328917</v>
      </c>
      <c r="D1823" s="0" t="n">
        <v>5.17617955328917</v>
      </c>
    </row>
    <row r="1824" customFormat="false" ht="13.8" hidden="false" customHeight="false" outlineLevel="0" collapsed="false">
      <c r="A1824" s="0" t="n">
        <f aca="true">0+RAND()*(50-0)</f>
        <v>47.4077430224044</v>
      </c>
      <c r="B1824" s="0" t="n">
        <v>6.5494861574718</v>
      </c>
      <c r="C1824" s="0" t="n">
        <f aca="false">3+(2.13*LOG(B1824))</f>
        <v>4.73852139688152</v>
      </c>
      <c r="D1824" s="0" t="n">
        <v>4.73852139688152</v>
      </c>
    </row>
    <row r="1825" customFormat="false" ht="13.8" hidden="false" customHeight="false" outlineLevel="0" collapsed="false">
      <c r="A1825" s="0" t="n">
        <f aca="true">0+RAND()*(50-0)</f>
        <v>3.63779880553325</v>
      </c>
      <c r="B1825" s="0" t="n">
        <v>26.2176384130222</v>
      </c>
      <c r="C1825" s="0" t="n">
        <f aca="false">3+(2.13*LOG(B1825))</f>
        <v>6.02160430301467</v>
      </c>
      <c r="D1825" s="0" t="n">
        <v>6.02160430301467</v>
      </c>
    </row>
    <row r="1826" customFormat="false" ht="13.8" hidden="false" customHeight="false" outlineLevel="0" collapsed="false">
      <c r="A1826" s="0" t="n">
        <f aca="true">0+RAND()*(50-0)</f>
        <v>45.4979122360871</v>
      </c>
      <c r="B1826" s="0" t="n">
        <v>11.8510076099973</v>
      </c>
      <c r="C1826" s="0" t="n">
        <f aca="false">3+(2.13*LOG(B1826))</f>
        <v>5.28709874001175</v>
      </c>
      <c r="D1826" s="0" t="n">
        <v>5.28709874001175</v>
      </c>
    </row>
    <row r="1827" customFormat="false" ht="13.8" hidden="false" customHeight="false" outlineLevel="0" collapsed="false">
      <c r="A1827" s="0" t="n">
        <f aca="true">0+RAND()*(50-0)</f>
        <v>7.15951998613116</v>
      </c>
      <c r="B1827" s="0" t="n">
        <v>24.6771691971802</v>
      </c>
      <c r="C1827" s="0" t="n">
        <f aca="false">3+(2.13*LOG(B1827))</f>
        <v>5.96558907165908</v>
      </c>
      <c r="D1827" s="0" t="n">
        <v>5.96558907165908</v>
      </c>
    </row>
    <row r="1828" customFormat="false" ht="13.8" hidden="false" customHeight="false" outlineLevel="0" collapsed="false">
      <c r="A1828" s="0" t="n">
        <f aca="true">0+RAND()*(50-0)</f>
        <v>34.3812347863129</v>
      </c>
      <c r="B1828" s="0" t="n">
        <v>31.3423253490811</v>
      </c>
      <c r="C1828" s="0" t="n">
        <f aca="false">3+(2.13*LOG(B1828))</f>
        <v>6.18675948687246</v>
      </c>
      <c r="D1828" s="0" t="n">
        <v>6.18675948687246</v>
      </c>
    </row>
    <row r="1829" customFormat="false" ht="13.8" hidden="false" customHeight="false" outlineLevel="0" collapsed="false">
      <c r="A1829" s="0" t="n">
        <f aca="true">0+RAND()*(50-0)</f>
        <v>40.2437334850733</v>
      </c>
      <c r="B1829" s="0" t="n">
        <v>23.4775484403303</v>
      </c>
      <c r="C1829" s="0" t="n">
        <f aca="false">3+(2.13*LOG(B1829))</f>
        <v>5.91949034745336</v>
      </c>
      <c r="D1829" s="0" t="n">
        <v>5.91949034745336</v>
      </c>
    </row>
    <row r="1830" customFormat="false" ht="13.8" hidden="false" customHeight="false" outlineLevel="0" collapsed="false">
      <c r="A1830" s="0" t="n">
        <f aca="true">0+RAND()*(50-0)</f>
        <v>49.7262748424102</v>
      </c>
      <c r="B1830" s="0" t="n">
        <v>19.3529386357461</v>
      </c>
      <c r="C1830" s="0" t="n">
        <f aca="false">3+(2.13*LOG(B1830))</f>
        <v>5.74077093865415</v>
      </c>
      <c r="D1830" s="0" t="n">
        <v>5.74077093865415</v>
      </c>
    </row>
    <row r="1831" customFormat="false" ht="13.8" hidden="false" customHeight="false" outlineLevel="0" collapsed="false">
      <c r="A1831" s="0" t="n">
        <f aca="true">0+RAND()*(50-0)</f>
        <v>9.12294974291958</v>
      </c>
      <c r="B1831" s="0" t="n">
        <v>26.8915625067546</v>
      </c>
      <c r="C1831" s="0" t="n">
        <f aca="false">3+(2.13*LOG(B1831))</f>
        <v>6.045082159222</v>
      </c>
      <c r="D1831" s="0" t="n">
        <v>6.045082159222</v>
      </c>
    </row>
    <row r="1832" customFormat="false" ht="13.8" hidden="false" customHeight="false" outlineLevel="0" collapsed="false">
      <c r="A1832" s="0" t="n">
        <f aca="true">0+RAND()*(50-0)</f>
        <v>22.2760260849027</v>
      </c>
      <c r="B1832" s="0" t="n">
        <v>34.6637238800449</v>
      </c>
      <c r="C1832" s="0" t="n">
        <f aca="false">3+(2.13*LOG(B1832))</f>
        <v>6.27993421133978</v>
      </c>
      <c r="D1832" s="0" t="n">
        <v>6.27993421133978</v>
      </c>
    </row>
    <row r="1833" customFormat="false" ht="13.8" hidden="false" customHeight="false" outlineLevel="0" collapsed="false">
      <c r="A1833" s="0" t="n">
        <f aca="true">0+RAND()*(50-0)</f>
        <v>49.5927480821856</v>
      </c>
      <c r="B1833" s="0" t="n">
        <v>37.0309001340184</v>
      </c>
      <c r="C1833" s="0" t="n">
        <f aca="false">3+(2.13*LOG(B1833))</f>
        <v>6.34104189265978</v>
      </c>
      <c r="D1833" s="0" t="n">
        <v>6.34104189265978</v>
      </c>
    </row>
    <row r="1834" customFormat="false" ht="13.8" hidden="false" customHeight="false" outlineLevel="0" collapsed="false">
      <c r="A1834" s="0" t="n">
        <f aca="true">0+RAND()*(50-0)</f>
        <v>13.9645425612758</v>
      </c>
      <c r="B1834" s="0" t="n">
        <v>30.2668620442711</v>
      </c>
      <c r="C1834" s="0" t="n">
        <f aca="false">3+(2.13*LOG(B1834))</f>
        <v>6.1544605561494</v>
      </c>
      <c r="D1834" s="0" t="n">
        <v>6.1544605561494</v>
      </c>
    </row>
    <row r="1835" customFormat="false" ht="13.8" hidden="false" customHeight="false" outlineLevel="0" collapsed="false">
      <c r="A1835" s="0" t="n">
        <f aca="true">0+RAND()*(50-0)</f>
        <v>20.4373940041574</v>
      </c>
      <c r="B1835" s="0" t="n">
        <v>30.0365618374318</v>
      </c>
      <c r="C1835" s="0" t="n">
        <f aca="false">3+(2.13*LOG(B1835))</f>
        <v>6.14739496702664</v>
      </c>
      <c r="D1835" s="0" t="n">
        <v>6.14739496702664</v>
      </c>
    </row>
    <row r="1836" customFormat="false" ht="13.8" hidden="false" customHeight="false" outlineLevel="0" collapsed="false">
      <c r="A1836" s="0" t="n">
        <f aca="true">0+RAND()*(50-0)</f>
        <v>35.2722038539055</v>
      </c>
      <c r="B1836" s="0" t="n">
        <v>48.7479492482552</v>
      </c>
      <c r="C1836" s="0" t="n">
        <f aca="false">3+(2.13*LOG(B1836))</f>
        <v>6.59534702616782</v>
      </c>
      <c r="D1836" s="0" t="n">
        <v>6.59534702616782</v>
      </c>
    </row>
    <row r="1837" customFormat="false" ht="13.8" hidden="false" customHeight="false" outlineLevel="0" collapsed="false">
      <c r="A1837" s="0" t="n">
        <f aca="true">0+RAND()*(50-0)</f>
        <v>23.0519882707132</v>
      </c>
      <c r="B1837" s="0" t="n">
        <v>45.3837055057856</v>
      </c>
      <c r="C1837" s="0" t="n">
        <f aca="false">3+(2.13*LOG(B1837))</f>
        <v>6.52919689868681</v>
      </c>
      <c r="D1837" s="0" t="n">
        <v>6.52919689868681</v>
      </c>
    </row>
    <row r="1838" customFormat="false" ht="13.8" hidden="false" customHeight="false" outlineLevel="0" collapsed="false">
      <c r="A1838" s="0" t="n">
        <f aca="true">0+RAND()*(50-0)</f>
        <v>10.8348009608102</v>
      </c>
      <c r="B1838" s="0" t="n">
        <v>27.8427077031189</v>
      </c>
      <c r="C1838" s="0" t="n">
        <f aca="false">3+(2.13*LOG(B1838))</f>
        <v>6.07723542711158</v>
      </c>
      <c r="D1838" s="0" t="n">
        <v>6.07723542711158</v>
      </c>
    </row>
    <row r="1839" customFormat="false" ht="13.8" hidden="false" customHeight="false" outlineLevel="0" collapsed="false">
      <c r="A1839" s="0" t="n">
        <f aca="true">0+RAND()*(50-0)</f>
        <v>48.0695674034271</v>
      </c>
      <c r="B1839" s="0" t="n">
        <v>20.6083200285427</v>
      </c>
      <c r="C1839" s="0" t="n">
        <f aca="false">3+(2.13*LOG(B1839))</f>
        <v>5.79891071655515</v>
      </c>
      <c r="D1839" s="0" t="n">
        <v>5.79891071655515</v>
      </c>
    </row>
    <row r="1840" customFormat="false" ht="13.8" hidden="false" customHeight="false" outlineLevel="0" collapsed="false">
      <c r="A1840" s="0" t="n">
        <f aca="true">0+RAND()*(50-0)</f>
        <v>28.7052952721582</v>
      </c>
      <c r="B1840" s="0" t="n">
        <v>0.396395272917548</v>
      </c>
      <c r="C1840" s="0" t="n">
        <f aca="false">3+(2.13*LOG(B1840))</f>
        <v>2.14401363429895</v>
      </c>
      <c r="D1840" s="0" t="n">
        <v>2.14401363429895</v>
      </c>
    </row>
    <row r="1841" customFormat="false" ht="13.8" hidden="false" customHeight="false" outlineLevel="0" collapsed="false">
      <c r="A1841" s="0" t="n">
        <f aca="true">0+RAND()*(50-0)</f>
        <v>33.950362795026</v>
      </c>
      <c r="B1841" s="0" t="n">
        <v>19.4187171695437</v>
      </c>
      <c r="C1841" s="0" t="n">
        <f aca="false">3+(2.13*LOG(B1841))</f>
        <v>5.74390974243654</v>
      </c>
      <c r="D1841" s="0" t="n">
        <v>5.74390974243654</v>
      </c>
    </row>
    <row r="1842" customFormat="false" ht="13.8" hidden="false" customHeight="false" outlineLevel="0" collapsed="false">
      <c r="A1842" s="0" t="n">
        <f aca="true">0+RAND()*(50-0)</f>
        <v>22.1627236216547</v>
      </c>
      <c r="B1842" s="0" t="n">
        <v>11.7082567097573</v>
      </c>
      <c r="C1842" s="0" t="n">
        <f aca="false">3+(2.13*LOG(B1842))</f>
        <v>5.2758884626879</v>
      </c>
      <c r="D1842" s="0" t="n">
        <v>5.2758884626879</v>
      </c>
    </row>
    <row r="1843" customFormat="false" ht="13.8" hidden="false" customHeight="false" outlineLevel="0" collapsed="false">
      <c r="A1843" s="0" t="n">
        <f aca="true">0+RAND()*(50-0)</f>
        <v>2.38568563011124</v>
      </c>
      <c r="B1843" s="0" t="n">
        <v>33.4785814790161</v>
      </c>
      <c r="C1843" s="0" t="n">
        <f aca="false">3+(2.13*LOG(B1843))</f>
        <v>6.24775381270745</v>
      </c>
      <c r="D1843" s="0" t="n">
        <v>6.24775381270745</v>
      </c>
    </row>
    <row r="1844" customFormat="false" ht="13.8" hidden="false" customHeight="false" outlineLevel="0" collapsed="false">
      <c r="A1844" s="0" t="n">
        <f aca="true">0+RAND()*(50-0)</f>
        <v>1.19342051913837</v>
      </c>
      <c r="B1844" s="0" t="n">
        <v>38.2771061782583</v>
      </c>
      <c r="C1844" s="0" t="n">
        <f aca="false">3+(2.13*LOG(B1844))</f>
        <v>6.37166027631242</v>
      </c>
      <c r="D1844" s="0" t="n">
        <v>6.37166027631242</v>
      </c>
    </row>
    <row r="1845" customFormat="false" ht="13.8" hidden="false" customHeight="false" outlineLevel="0" collapsed="false">
      <c r="A1845" s="0" t="n">
        <f aca="true">0+RAND()*(50-0)</f>
        <v>26.9989365023862</v>
      </c>
      <c r="B1845" s="0" t="n">
        <v>7.12271933973599</v>
      </c>
      <c r="C1845" s="0" t="n">
        <f aca="false">3+(2.13*LOG(B1845))</f>
        <v>4.81613562204787</v>
      </c>
      <c r="D1845" s="0" t="n">
        <v>4.81613562204787</v>
      </c>
    </row>
    <row r="1846" customFormat="false" ht="13.8" hidden="false" customHeight="false" outlineLevel="0" collapsed="false">
      <c r="A1846" s="0" t="n">
        <f aca="true">0+RAND()*(50-0)</f>
        <v>18.3439365584193</v>
      </c>
      <c r="B1846" s="0" t="n">
        <v>12.2635911180844</v>
      </c>
      <c r="C1846" s="0" t="n">
        <f aca="false">3+(2.13*LOG(B1846))</f>
        <v>5.3187556205316</v>
      </c>
      <c r="D1846" s="0" t="n">
        <v>5.3187556205316</v>
      </c>
    </row>
    <row r="1847" customFormat="false" ht="13.8" hidden="false" customHeight="false" outlineLevel="0" collapsed="false">
      <c r="A1847" s="0" t="n">
        <f aca="true">0+RAND()*(50-0)</f>
        <v>32.6148268965335</v>
      </c>
      <c r="B1847" s="0" t="n">
        <v>47.1192720657061</v>
      </c>
      <c r="C1847" s="0" t="n">
        <f aca="false">3+(2.13*LOG(B1847))</f>
        <v>6.56391295946747</v>
      </c>
      <c r="D1847" s="0" t="n">
        <v>6.56391295946747</v>
      </c>
    </row>
    <row r="1848" customFormat="false" ht="13.8" hidden="false" customHeight="false" outlineLevel="0" collapsed="false">
      <c r="A1848" s="0" t="n">
        <f aca="true">0+RAND()*(50-0)</f>
        <v>42.9314074049875</v>
      </c>
      <c r="B1848" s="0" t="n">
        <v>33.8118477379675</v>
      </c>
      <c r="C1848" s="0" t="n">
        <f aca="false">3+(2.13*LOG(B1848))</f>
        <v>6.2569167667691</v>
      </c>
      <c r="D1848" s="0" t="n">
        <v>6.2569167667691</v>
      </c>
    </row>
    <row r="1849" customFormat="false" ht="13.8" hidden="false" customHeight="false" outlineLevel="0" collapsed="false">
      <c r="A1849" s="0" t="n">
        <f aca="true">0+RAND()*(50-0)</f>
        <v>45.4456051489996</v>
      </c>
      <c r="B1849" s="0" t="n">
        <v>28.0982369282036</v>
      </c>
      <c r="C1849" s="0" t="n">
        <f aca="false">3+(2.13*LOG(B1849))</f>
        <v>6.08568641955166</v>
      </c>
      <c r="D1849" s="0" t="n">
        <v>6.08568641955166</v>
      </c>
    </row>
    <row r="1850" customFormat="false" ht="13.8" hidden="false" customHeight="false" outlineLevel="0" collapsed="false">
      <c r="A1850" s="0" t="n">
        <f aca="true">0+RAND()*(50-0)</f>
        <v>24.4482288128472</v>
      </c>
      <c r="B1850" s="0" t="n">
        <v>36.2889548257634</v>
      </c>
      <c r="C1850" s="0" t="n">
        <f aca="false">3+(2.13*LOG(B1850))</f>
        <v>6.32231959995601</v>
      </c>
      <c r="D1850" s="0" t="n">
        <v>6.32231959995601</v>
      </c>
    </row>
    <row r="1851" customFormat="false" ht="13.8" hidden="false" customHeight="false" outlineLevel="0" collapsed="false">
      <c r="A1851" s="0" t="n">
        <f aca="true">0+RAND()*(50-0)</f>
        <v>26.4105764614058</v>
      </c>
      <c r="B1851" s="0" t="n">
        <v>21.542839385808</v>
      </c>
      <c r="C1851" s="0" t="n">
        <f aca="false">3+(2.13*LOG(B1851))</f>
        <v>5.83993526975103</v>
      </c>
      <c r="D1851" s="0" t="n">
        <v>5.83993526975103</v>
      </c>
    </row>
    <row r="1852" customFormat="false" ht="13.8" hidden="false" customHeight="false" outlineLevel="0" collapsed="false">
      <c r="A1852" s="0" t="n">
        <f aca="true">0+RAND()*(50-0)</f>
        <v>22.9803906547619</v>
      </c>
      <c r="B1852" s="0" t="n">
        <v>27.4425517034449</v>
      </c>
      <c r="C1852" s="0" t="n">
        <f aca="false">3+(2.13*LOG(B1852))</f>
        <v>6.063844166078</v>
      </c>
      <c r="D1852" s="0" t="n">
        <v>6.063844166078</v>
      </c>
    </row>
    <row r="1853" customFormat="false" ht="13.8" hidden="false" customHeight="false" outlineLevel="0" collapsed="false">
      <c r="A1853" s="0" t="n">
        <f aca="true">0+RAND()*(50-0)</f>
        <v>31.5956998467898</v>
      </c>
      <c r="B1853" s="0" t="n">
        <v>17.2003134914956</v>
      </c>
      <c r="C1853" s="0" t="n">
        <f aca="false">3+(2.13*LOG(B1853))</f>
        <v>5.63169245190157</v>
      </c>
      <c r="D1853" s="0" t="n">
        <v>5.63169245190157</v>
      </c>
    </row>
    <row r="1854" customFormat="false" ht="13.8" hidden="false" customHeight="false" outlineLevel="0" collapsed="false">
      <c r="A1854" s="0" t="n">
        <f aca="true">0+RAND()*(50-0)</f>
        <v>22.6164011589093</v>
      </c>
      <c r="B1854" s="0" t="n">
        <v>19.4073638162232</v>
      </c>
      <c r="C1854" s="0" t="n">
        <f aca="false">3+(2.13*LOG(B1854))</f>
        <v>5.7433687458559</v>
      </c>
      <c r="D1854" s="0" t="n">
        <v>5.7433687458559</v>
      </c>
    </row>
    <row r="1855" customFormat="false" ht="13.8" hidden="false" customHeight="false" outlineLevel="0" collapsed="false">
      <c r="A1855" s="0" t="n">
        <f aca="true">0+RAND()*(50-0)</f>
        <v>20.4021559447268</v>
      </c>
      <c r="B1855" s="0" t="n">
        <v>11.6192659625221</v>
      </c>
      <c r="C1855" s="0" t="n">
        <f aca="false">3+(2.13*LOG(B1855))</f>
        <v>5.26883061550994</v>
      </c>
      <c r="D1855" s="0" t="n">
        <v>5.26883061550994</v>
      </c>
    </row>
    <row r="1856" customFormat="false" ht="13.8" hidden="false" customHeight="false" outlineLevel="0" collapsed="false">
      <c r="A1856" s="0" t="n">
        <f aca="true">0+RAND()*(50-0)</f>
        <v>4.06091141632026</v>
      </c>
      <c r="B1856" s="0" t="n">
        <v>36.9292726776535</v>
      </c>
      <c r="C1856" s="0" t="n">
        <f aca="false">3+(2.13*LOG(B1856))</f>
        <v>6.33849970666243</v>
      </c>
      <c r="D1856" s="0" t="n">
        <v>6.33849970666243</v>
      </c>
    </row>
    <row r="1857" customFormat="false" ht="13.8" hidden="false" customHeight="false" outlineLevel="0" collapsed="false">
      <c r="A1857" s="0" t="n">
        <f aca="true">0+RAND()*(50-0)</f>
        <v>26.6962513333933</v>
      </c>
      <c r="B1857" s="0" t="n">
        <v>34.5313176696098</v>
      </c>
      <c r="C1857" s="0" t="n">
        <f aca="false">3+(2.13*LOG(B1857))</f>
        <v>6.27639401114261</v>
      </c>
      <c r="D1857" s="0" t="n">
        <v>6.27639401114261</v>
      </c>
    </row>
    <row r="1858" customFormat="false" ht="13.8" hidden="false" customHeight="false" outlineLevel="0" collapsed="false">
      <c r="A1858" s="0" t="n">
        <f aca="true">0+RAND()*(50-0)</f>
        <v>12.6340297747747</v>
      </c>
      <c r="B1858" s="0" t="n">
        <v>48.5688031405262</v>
      </c>
      <c r="C1858" s="0" t="n">
        <f aca="false">3+(2.13*LOG(B1858))</f>
        <v>6.59194126514943</v>
      </c>
      <c r="D1858" s="0" t="n">
        <v>6.59194126514943</v>
      </c>
    </row>
    <row r="1859" customFormat="false" ht="13.8" hidden="false" customHeight="false" outlineLevel="0" collapsed="false">
      <c r="A1859" s="0" t="n">
        <f aca="true">0+RAND()*(50-0)</f>
        <v>7.80871811652673</v>
      </c>
      <c r="B1859" s="0" t="n">
        <v>29.0066980301814</v>
      </c>
      <c r="C1859" s="0" t="n">
        <f aca="false">3+(2.13*LOG(B1859))</f>
        <v>6.11512136583348</v>
      </c>
      <c r="D1859" s="0" t="n">
        <v>6.11512136583348</v>
      </c>
    </row>
    <row r="1860" customFormat="false" ht="13.8" hidden="false" customHeight="false" outlineLevel="0" collapsed="false">
      <c r="A1860" s="0" t="n">
        <f aca="true">0+RAND()*(50-0)</f>
        <v>35.8798149853863</v>
      </c>
      <c r="B1860" s="0" t="n">
        <v>45.2463097024146</v>
      </c>
      <c r="C1860" s="0" t="n">
        <f aca="false">3+(2.13*LOG(B1860))</f>
        <v>6.52639213899082</v>
      </c>
      <c r="D1860" s="0" t="n">
        <v>6.52639213899082</v>
      </c>
    </row>
    <row r="1861" customFormat="false" ht="13.8" hidden="false" customHeight="false" outlineLevel="0" collapsed="false">
      <c r="A1861" s="0" t="n">
        <f aca="true">0+RAND()*(50-0)</f>
        <v>36.6372460629871</v>
      </c>
      <c r="B1861" s="0" t="n">
        <v>15.4786677765719</v>
      </c>
      <c r="C1861" s="0" t="n">
        <f aca="false">3+(2.13*LOG(B1861))</f>
        <v>5.5341325231528</v>
      </c>
      <c r="D1861" s="0" t="n">
        <v>5.5341325231528</v>
      </c>
    </row>
    <row r="1862" customFormat="false" ht="13.8" hidden="false" customHeight="false" outlineLevel="0" collapsed="false">
      <c r="A1862" s="0" t="n">
        <f aca="true">0+RAND()*(50-0)</f>
        <v>29.7119443494137</v>
      </c>
      <c r="B1862" s="0" t="n">
        <v>19.1711807310524</v>
      </c>
      <c r="C1862" s="0" t="n">
        <f aca="false">3+(2.13*LOG(B1862))</f>
        <v>5.73204207478465</v>
      </c>
      <c r="D1862" s="0" t="n">
        <v>5.73204207478465</v>
      </c>
    </row>
    <row r="1863" customFormat="false" ht="13.8" hidden="false" customHeight="false" outlineLevel="0" collapsed="false">
      <c r="A1863" s="0" t="n">
        <f aca="true">0+RAND()*(50-0)</f>
        <v>8.76996762096453</v>
      </c>
      <c r="B1863" s="0" t="n">
        <v>36.3458241346044</v>
      </c>
      <c r="C1863" s="0" t="n">
        <f aca="false">3+(2.13*LOG(B1863))</f>
        <v>6.32376812940853</v>
      </c>
      <c r="D1863" s="0" t="n">
        <v>6.32376812940853</v>
      </c>
    </row>
    <row r="1864" customFormat="false" ht="13.8" hidden="false" customHeight="false" outlineLevel="0" collapsed="false">
      <c r="A1864" s="0" t="n">
        <f aca="true">0+RAND()*(50-0)</f>
        <v>29.6201049866288</v>
      </c>
      <c r="B1864" s="0" t="n">
        <v>45.5173040736141</v>
      </c>
      <c r="C1864" s="0" t="n">
        <f aca="false">3+(2.13*LOG(B1864))</f>
        <v>6.53191601207962</v>
      </c>
      <c r="D1864" s="0" t="n">
        <v>6.53191601207962</v>
      </c>
    </row>
    <row r="1865" customFormat="false" ht="13.8" hidden="false" customHeight="false" outlineLevel="0" collapsed="false">
      <c r="A1865" s="0" t="n">
        <f aca="true">0+RAND()*(50-0)</f>
        <v>4.14631002601277</v>
      </c>
      <c r="B1865" s="0" t="n">
        <v>0.835837362925913</v>
      </c>
      <c r="C1865" s="0" t="n">
        <f aca="false">3+(2.13*LOG(B1865))</f>
        <v>2.83411939293843</v>
      </c>
      <c r="D1865" s="0" t="n">
        <v>2.83411939293843</v>
      </c>
    </row>
    <row r="1866" customFormat="false" ht="13.8" hidden="false" customHeight="false" outlineLevel="0" collapsed="false">
      <c r="A1866" s="0" t="n">
        <f aca="true">0+RAND()*(50-0)</f>
        <v>41.8947217584436</v>
      </c>
      <c r="B1866" s="0" t="n">
        <v>36.7741783108796</v>
      </c>
      <c r="C1866" s="0" t="n">
        <f aca="false">3+(2.13*LOG(B1866))</f>
        <v>6.33460654218325</v>
      </c>
      <c r="D1866" s="0" t="n">
        <v>6.33460654218325</v>
      </c>
    </row>
    <row r="1867" customFormat="false" ht="13.8" hidden="false" customHeight="false" outlineLevel="0" collapsed="false">
      <c r="A1867" s="0" t="n">
        <f aca="true">0+RAND()*(50-0)</f>
        <v>3.44654916259072</v>
      </c>
      <c r="B1867" s="0" t="n">
        <v>41.4809943701703</v>
      </c>
      <c r="C1867" s="0" t="n">
        <f aca="false">3+(2.13*LOG(B1867))</f>
        <v>6.44601870786294</v>
      </c>
      <c r="D1867" s="0" t="n">
        <v>6.44601870786294</v>
      </c>
    </row>
    <row r="1868" customFormat="false" ht="13.8" hidden="false" customHeight="false" outlineLevel="0" collapsed="false">
      <c r="A1868" s="0" t="n">
        <f aca="true">0+RAND()*(50-0)</f>
        <v>8.45490615607139</v>
      </c>
      <c r="B1868" s="0" t="n">
        <v>37.0718934754026</v>
      </c>
      <c r="C1868" s="0" t="n">
        <f aca="false">3+(2.13*LOG(B1868))</f>
        <v>6.34206535694747</v>
      </c>
      <c r="D1868" s="0" t="n">
        <v>6.34206535694747</v>
      </c>
    </row>
    <row r="1869" customFormat="false" ht="13.8" hidden="false" customHeight="false" outlineLevel="0" collapsed="false">
      <c r="A1869" s="0" t="n">
        <f aca="true">0+RAND()*(50-0)</f>
        <v>0.980696284386708</v>
      </c>
      <c r="B1869" s="0" t="n">
        <v>26.2386247716868</v>
      </c>
      <c r="C1869" s="0" t="n">
        <f aca="false">3+(2.13*LOG(B1869))</f>
        <v>6.02234447675763</v>
      </c>
      <c r="D1869" s="0" t="n">
        <v>6.02234447675763</v>
      </c>
    </row>
    <row r="1870" customFormat="false" ht="13.8" hidden="false" customHeight="false" outlineLevel="0" collapsed="false">
      <c r="A1870" s="0" t="n">
        <f aca="true">0+RAND()*(50-0)</f>
        <v>11.3039199191633</v>
      </c>
      <c r="B1870" s="0" t="n">
        <v>32.3837066609626</v>
      </c>
      <c r="C1870" s="0" t="n">
        <f aca="false">3+(2.13*LOG(B1870))</f>
        <v>6.21699556620242</v>
      </c>
      <c r="D1870" s="0" t="n">
        <v>6.21699556620242</v>
      </c>
    </row>
    <row r="1871" customFormat="false" ht="13.8" hidden="false" customHeight="false" outlineLevel="0" collapsed="false">
      <c r="A1871" s="0" t="n">
        <f aca="true">0+RAND()*(50-0)</f>
        <v>16.5502603233647</v>
      </c>
      <c r="B1871" s="0" t="n">
        <v>28.7700191483794</v>
      </c>
      <c r="C1871" s="0" t="n">
        <f aca="false">3+(2.13*LOG(B1871))</f>
        <v>6.10754252150765</v>
      </c>
      <c r="D1871" s="0" t="n">
        <v>6.10754252150765</v>
      </c>
    </row>
    <row r="1872" customFormat="false" ht="13.8" hidden="false" customHeight="false" outlineLevel="0" collapsed="false">
      <c r="A1872" s="0" t="n">
        <f aca="true">0+RAND()*(50-0)</f>
        <v>0.332206705039504</v>
      </c>
      <c r="B1872" s="0" t="n">
        <v>31.9974796929257</v>
      </c>
      <c r="C1872" s="0" t="n">
        <f aca="false">3+(2.13*LOG(B1872))</f>
        <v>6.2058965946047</v>
      </c>
      <c r="D1872" s="0" t="n">
        <v>6.2058965946047</v>
      </c>
    </row>
    <row r="1873" customFormat="false" ht="13.8" hidden="false" customHeight="false" outlineLevel="0" collapsed="false">
      <c r="A1873" s="0" t="n">
        <f aca="true">0+RAND()*(50-0)</f>
        <v>4.52993626284841</v>
      </c>
      <c r="B1873" s="0" t="n">
        <v>42.031118456204</v>
      </c>
      <c r="C1873" s="0" t="n">
        <f aca="false">3+(2.13*LOG(B1873))</f>
        <v>6.45820611672552</v>
      </c>
      <c r="D1873" s="0" t="n">
        <v>6.45820611672552</v>
      </c>
    </row>
    <row r="1874" customFormat="false" ht="13.8" hidden="false" customHeight="false" outlineLevel="0" collapsed="false">
      <c r="A1874" s="0" t="n">
        <f aca="true">0+RAND()*(50-0)</f>
        <v>45.600833832068</v>
      </c>
      <c r="B1874" s="0" t="n">
        <v>47.621079005105</v>
      </c>
      <c r="C1874" s="0" t="n">
        <f aca="false">3+(2.13*LOG(B1874))</f>
        <v>6.57371236306473</v>
      </c>
      <c r="D1874" s="0" t="n">
        <v>6.57371236306473</v>
      </c>
    </row>
    <row r="1875" customFormat="false" ht="13.8" hidden="false" customHeight="false" outlineLevel="0" collapsed="false">
      <c r="A1875" s="0" t="n">
        <f aca="true">0+RAND()*(50-0)</f>
        <v>4.73621182524306</v>
      </c>
      <c r="B1875" s="0" t="n">
        <v>0.124868594239214</v>
      </c>
      <c r="C1875" s="0" t="n">
        <f aca="false">3+(2.13*LOG(B1875))</f>
        <v>1.07544536390785</v>
      </c>
      <c r="D1875" s="0" t="n">
        <v>1.07544536390785</v>
      </c>
    </row>
    <row r="1876" customFormat="false" ht="13.8" hidden="false" customHeight="false" outlineLevel="0" collapsed="false">
      <c r="A1876" s="0" t="n">
        <f aca="true">0+RAND()*(50-0)</f>
        <v>35.8305781359442</v>
      </c>
      <c r="B1876" s="0" t="n">
        <v>14.0361857598889</v>
      </c>
      <c r="C1876" s="0" t="n">
        <f aca="false">3+(2.13*LOG(B1876))</f>
        <v>5.4436405983136</v>
      </c>
      <c r="D1876" s="0" t="n">
        <v>5.4436405983136</v>
      </c>
    </row>
    <row r="1877" customFormat="false" ht="13.8" hidden="false" customHeight="false" outlineLevel="0" collapsed="false">
      <c r="A1877" s="0" t="n">
        <f aca="true">0+RAND()*(50-0)</f>
        <v>16.8162128902125</v>
      </c>
      <c r="B1877" s="0" t="n">
        <v>30.3545274704129</v>
      </c>
      <c r="C1877" s="0" t="n">
        <f aca="false">3+(2.13*LOG(B1877))</f>
        <v>6.15713600513665</v>
      </c>
      <c r="D1877" s="0" t="n">
        <v>6.15713600513665</v>
      </c>
    </row>
    <row r="1878" customFormat="false" ht="13.8" hidden="false" customHeight="false" outlineLevel="0" collapsed="false">
      <c r="A1878" s="0" t="n">
        <f aca="true">0+RAND()*(50-0)</f>
        <v>12.2362272119122</v>
      </c>
      <c r="B1878" s="0" t="n">
        <v>48.3483931242303</v>
      </c>
      <c r="C1878" s="0" t="n">
        <f aca="false">3+(2.13*LOG(B1878))</f>
        <v>6.58773375527436</v>
      </c>
      <c r="D1878" s="0" t="n">
        <v>6.58773375527436</v>
      </c>
    </row>
    <row r="1879" customFormat="false" ht="13.8" hidden="false" customHeight="false" outlineLevel="0" collapsed="false">
      <c r="A1879" s="0" t="n">
        <f aca="true">0+RAND()*(50-0)</f>
        <v>5.33374023870352</v>
      </c>
      <c r="B1879" s="0" t="n">
        <v>41.4489893863957</v>
      </c>
      <c r="C1879" s="0" t="n">
        <f aca="false">3+(2.13*LOG(B1879))</f>
        <v>6.44530470498383</v>
      </c>
      <c r="D1879" s="0" t="n">
        <v>6.44530470498383</v>
      </c>
    </row>
    <row r="1880" customFormat="false" ht="13.8" hidden="false" customHeight="false" outlineLevel="0" collapsed="false">
      <c r="A1880" s="0" t="n">
        <f aca="true">0+RAND()*(50-0)</f>
        <v>25.4886129709271</v>
      </c>
      <c r="B1880" s="0" t="n">
        <v>32.5805414465053</v>
      </c>
      <c r="C1880" s="0" t="n">
        <f aca="false">3+(2.13*LOG(B1880))</f>
        <v>6.22260117355924</v>
      </c>
      <c r="D1880" s="0" t="n">
        <v>6.22260117355924</v>
      </c>
    </row>
    <row r="1881" customFormat="false" ht="13.8" hidden="false" customHeight="false" outlineLevel="0" collapsed="false">
      <c r="A1881" s="0" t="n">
        <f aca="true">0+RAND()*(50-0)</f>
        <v>1.20378227274395</v>
      </c>
      <c r="B1881" s="0" t="n">
        <v>49.9627347398449</v>
      </c>
      <c r="C1881" s="0" t="n">
        <f aca="false">3+(2.13*LOG(B1881))</f>
        <v>6.61811640965954</v>
      </c>
      <c r="D1881" s="0" t="n">
        <v>6.61811640965954</v>
      </c>
    </row>
    <row r="1882" customFormat="false" ht="13.8" hidden="false" customHeight="false" outlineLevel="0" collapsed="false">
      <c r="A1882" s="0" t="n">
        <f aca="true">0+RAND()*(50-0)</f>
        <v>20.7077644565334</v>
      </c>
      <c r="B1882" s="0" t="n">
        <v>24.3744327054845</v>
      </c>
      <c r="C1882" s="0" t="n">
        <f aca="false">3+(2.13*LOG(B1882))</f>
        <v>5.95417052045963</v>
      </c>
      <c r="D1882" s="0" t="n">
        <v>5.95417052045963</v>
      </c>
    </row>
    <row r="1883" customFormat="false" ht="13.8" hidden="false" customHeight="false" outlineLevel="0" collapsed="false">
      <c r="A1883" s="0" t="n">
        <f aca="true">0+RAND()*(50-0)</f>
        <v>15.6503914279144</v>
      </c>
      <c r="B1883" s="0" t="n">
        <v>41.5856825844142</v>
      </c>
      <c r="C1883" s="0" t="n">
        <f aca="false">3+(2.13*LOG(B1883))</f>
        <v>6.44835036717917</v>
      </c>
      <c r="D1883" s="0" t="n">
        <v>6.44835036717917</v>
      </c>
    </row>
    <row r="1884" customFormat="false" ht="13.8" hidden="false" customHeight="false" outlineLevel="0" collapsed="false">
      <c r="A1884" s="0" t="n">
        <f aca="true">0+RAND()*(50-0)</f>
        <v>10.1925794395836</v>
      </c>
      <c r="B1884" s="0" t="n">
        <v>19.4573978724043</v>
      </c>
      <c r="C1884" s="0" t="n">
        <f aca="false">3+(2.13*LOG(B1884))</f>
        <v>5.74575053797082</v>
      </c>
      <c r="D1884" s="0" t="n">
        <v>5.74575053797082</v>
      </c>
    </row>
    <row r="1885" customFormat="false" ht="13.8" hidden="false" customHeight="false" outlineLevel="0" collapsed="false">
      <c r="A1885" s="0" t="n">
        <f aca="true">0+RAND()*(50-0)</f>
        <v>37.0151335757869</v>
      </c>
      <c r="B1885" s="0" t="n">
        <v>39.2617274088549</v>
      </c>
      <c r="C1885" s="0" t="n">
        <f aca="false">3+(2.13*LOG(B1885))</f>
        <v>6.39515482936191</v>
      </c>
      <c r="D1885" s="0" t="n">
        <v>6.39515482936191</v>
      </c>
    </row>
    <row r="1886" customFormat="false" ht="13.8" hidden="false" customHeight="false" outlineLevel="0" collapsed="false">
      <c r="A1886" s="0" t="n">
        <f aca="true">0+RAND()*(50-0)</f>
        <v>8.01800250065062</v>
      </c>
      <c r="B1886" s="0" t="n">
        <v>10.4794790605448</v>
      </c>
      <c r="C1886" s="0" t="n">
        <f aca="false">3+(2.13*LOG(B1886))</f>
        <v>5.17332354868218</v>
      </c>
      <c r="D1886" s="0" t="n">
        <v>5.17332354868218</v>
      </c>
    </row>
    <row r="1887" customFormat="false" ht="13.8" hidden="false" customHeight="false" outlineLevel="0" collapsed="false">
      <c r="A1887" s="0" t="n">
        <f aca="true">0+RAND()*(50-0)</f>
        <v>3.88275201392761</v>
      </c>
      <c r="B1887" s="0" t="n">
        <v>13.0776358971265</v>
      </c>
      <c r="C1887" s="0" t="n">
        <f aca="false">3+(2.13*LOG(B1887))</f>
        <v>5.37820728487005</v>
      </c>
      <c r="D1887" s="0" t="n">
        <v>5.37820728487005</v>
      </c>
    </row>
    <row r="1888" customFormat="false" ht="13.8" hidden="false" customHeight="false" outlineLevel="0" collapsed="false">
      <c r="A1888" s="0" t="n">
        <f aca="true">0+RAND()*(50-0)</f>
        <v>49.4867557237669</v>
      </c>
      <c r="B1888" s="0" t="n">
        <v>11.591468129245</v>
      </c>
      <c r="C1888" s="0" t="n">
        <f aca="false">3+(2.13*LOG(B1888))</f>
        <v>5.26661488882738</v>
      </c>
      <c r="D1888" s="0" t="n">
        <v>5.26661488882738</v>
      </c>
    </row>
    <row r="1889" customFormat="false" ht="13.8" hidden="false" customHeight="false" outlineLevel="0" collapsed="false">
      <c r="A1889" s="0" t="n">
        <f aca="true">0+RAND()*(50-0)</f>
        <v>37.803836802677</v>
      </c>
      <c r="B1889" s="0" t="n">
        <v>0.519032809973008</v>
      </c>
      <c r="C1889" s="0" t="n">
        <f aca="false">3+(2.13*LOG(B1889))</f>
        <v>2.39336494970445</v>
      </c>
      <c r="D1889" s="0" t="n">
        <v>2.39336494970445</v>
      </c>
    </row>
    <row r="1890" customFormat="false" ht="13.8" hidden="false" customHeight="false" outlineLevel="0" collapsed="false">
      <c r="A1890" s="0" t="n">
        <f aca="true">0+RAND()*(50-0)</f>
        <v>7.68775662923181</v>
      </c>
      <c r="B1890" s="0" t="n">
        <v>33.9627390840555</v>
      </c>
      <c r="C1890" s="0" t="n">
        <f aca="false">3+(2.13*LOG(B1890))</f>
        <v>6.26103576952163</v>
      </c>
      <c r="D1890" s="0" t="n">
        <v>6.26103576952163</v>
      </c>
    </row>
    <row r="1891" customFormat="false" ht="13.8" hidden="false" customHeight="false" outlineLevel="0" collapsed="false">
      <c r="A1891" s="0" t="n">
        <f aca="true">0+RAND()*(50-0)</f>
        <v>26.2552559042005</v>
      </c>
      <c r="B1891" s="0" t="n">
        <v>29.1674682022229</v>
      </c>
      <c r="C1891" s="0" t="n">
        <f aca="false">3+(2.13*LOG(B1891))</f>
        <v>6.12023430146138</v>
      </c>
      <c r="D1891" s="0" t="n">
        <v>6.12023430146138</v>
      </c>
    </row>
    <row r="1892" customFormat="false" ht="13.8" hidden="false" customHeight="false" outlineLevel="0" collapsed="false">
      <c r="A1892" s="0" t="n">
        <f aca="true">0+RAND()*(50-0)</f>
        <v>23.9871577779208</v>
      </c>
      <c r="B1892" s="0" t="n">
        <v>25.0273367451245</v>
      </c>
      <c r="C1892" s="0" t="n">
        <f aca="false">3+(2.13*LOG(B1892))</f>
        <v>5.97862317707794</v>
      </c>
      <c r="D1892" s="0" t="n">
        <v>5.97862317707794</v>
      </c>
    </row>
    <row r="1893" customFormat="false" ht="13.8" hidden="false" customHeight="false" outlineLevel="0" collapsed="false">
      <c r="A1893" s="0" t="n">
        <f aca="true">0+RAND()*(50-0)</f>
        <v>18.3593628028816</v>
      </c>
      <c r="B1893" s="0" t="n">
        <v>38.4775833383435</v>
      </c>
      <c r="C1893" s="0" t="n">
        <f aca="false">3+(2.13*LOG(B1893))</f>
        <v>6.37649258734923</v>
      </c>
      <c r="D1893" s="0" t="n">
        <v>6.37649258734923</v>
      </c>
    </row>
    <row r="1894" customFormat="false" ht="13.8" hidden="false" customHeight="false" outlineLevel="0" collapsed="false">
      <c r="A1894" s="0" t="n">
        <f aca="true">0+RAND()*(50-0)</f>
        <v>14.0212121003475</v>
      </c>
      <c r="B1894" s="0" t="n">
        <v>31.8469286391995</v>
      </c>
      <c r="C1894" s="0" t="n">
        <f aca="false">3+(2.13*LOG(B1894))</f>
        <v>6.20153389160611</v>
      </c>
      <c r="D1894" s="0" t="n">
        <v>6.20153389160611</v>
      </c>
    </row>
    <row r="1895" customFormat="false" ht="13.8" hidden="false" customHeight="false" outlineLevel="0" collapsed="false">
      <c r="A1895" s="0" t="n">
        <f aca="true">0+RAND()*(50-0)</f>
        <v>43.3479871279104</v>
      </c>
      <c r="B1895" s="0" t="n">
        <v>7.85133068181033</v>
      </c>
      <c r="C1895" s="0" t="n">
        <f aca="false">3+(2.13*LOG(B1895))</f>
        <v>4.90622916367318</v>
      </c>
      <c r="D1895" s="0" t="n">
        <v>4.90622916367318</v>
      </c>
    </row>
    <row r="1896" customFormat="false" ht="13.8" hidden="false" customHeight="false" outlineLevel="0" collapsed="false">
      <c r="A1896" s="0" t="n">
        <f aca="true">0+RAND()*(50-0)</f>
        <v>37.5548901551902</v>
      </c>
      <c r="B1896" s="0" t="n">
        <v>15.6004032290742</v>
      </c>
      <c r="C1896" s="0" t="n">
        <f aca="false">3+(2.13*LOG(B1896))</f>
        <v>5.54137930482347</v>
      </c>
      <c r="D1896" s="0" t="n">
        <v>5.54137930482347</v>
      </c>
    </row>
    <row r="1897" customFormat="false" ht="13.8" hidden="false" customHeight="false" outlineLevel="0" collapsed="false">
      <c r="A1897" s="0" t="n">
        <f aca="true">0+RAND()*(50-0)</f>
        <v>16.0210338522254</v>
      </c>
      <c r="B1897" s="0" t="n">
        <v>18.3206809128328</v>
      </c>
      <c r="C1897" s="0" t="n">
        <f aca="false">3+(2.13*LOG(B1897))</f>
        <v>5.69006563094513</v>
      </c>
      <c r="D1897" s="0" t="n">
        <v>5.69006563094513</v>
      </c>
    </row>
    <row r="1898" customFormat="false" ht="13.8" hidden="false" customHeight="false" outlineLevel="0" collapsed="false">
      <c r="A1898" s="0" t="n">
        <f aca="true">0+RAND()*(50-0)</f>
        <v>43.6781245322397</v>
      </c>
      <c r="B1898" s="0" t="n">
        <v>41.5977795585734</v>
      </c>
      <c r="C1898" s="0" t="n">
        <f aca="false">3+(2.13*LOG(B1898))</f>
        <v>6.44861941759921</v>
      </c>
      <c r="D1898" s="0" t="n">
        <v>6.44861941759921</v>
      </c>
    </row>
    <row r="1899" customFormat="false" ht="13.8" hidden="false" customHeight="false" outlineLevel="0" collapsed="false">
      <c r="A1899" s="0" t="n">
        <f aca="true">0+RAND()*(50-0)</f>
        <v>21.040920011006</v>
      </c>
      <c r="B1899" s="0" t="n">
        <v>6.68452590049961</v>
      </c>
      <c r="C1899" s="0" t="n">
        <f aca="false">3+(2.13*LOG(B1899))</f>
        <v>4.7574004001234</v>
      </c>
      <c r="D1899" s="0" t="n">
        <v>4.7574004001234</v>
      </c>
    </row>
    <row r="1900" customFormat="false" ht="13.8" hidden="false" customHeight="false" outlineLevel="0" collapsed="false">
      <c r="A1900" s="0" t="n">
        <f aca="true">0+RAND()*(50-0)</f>
        <v>3.94001380785846</v>
      </c>
      <c r="B1900" s="0" t="n">
        <v>27.8476179194767</v>
      </c>
      <c r="C1900" s="0" t="n">
        <f aca="false">3+(2.13*LOG(B1900))</f>
        <v>6.077398549955</v>
      </c>
      <c r="D1900" s="0" t="n">
        <v>6.077398549955</v>
      </c>
    </row>
    <row r="1901" customFormat="false" ht="13.8" hidden="false" customHeight="false" outlineLevel="0" collapsed="false">
      <c r="A1901" s="0" t="n">
        <f aca="true">0+RAND()*(50-0)</f>
        <v>45.6161165542879</v>
      </c>
      <c r="B1901" s="0" t="n">
        <v>44.7340558365756</v>
      </c>
      <c r="C1901" s="0" t="n">
        <f aca="false">3+(2.13*LOG(B1901))</f>
        <v>6.51585952680259</v>
      </c>
      <c r="D1901" s="0" t="n">
        <v>6.51585952680259</v>
      </c>
    </row>
    <row r="1902" customFormat="false" ht="13.8" hidden="false" customHeight="false" outlineLevel="0" collapsed="false">
      <c r="A1902" s="0" t="n">
        <f aca="true">0+RAND()*(50-0)</f>
        <v>46.2065463934671</v>
      </c>
      <c r="B1902" s="0" t="n">
        <v>15.5574709340703</v>
      </c>
      <c r="C1902" s="0" t="n">
        <f aca="false">3+(2.13*LOG(B1902))</f>
        <v>5.53883006630975</v>
      </c>
      <c r="D1902" s="0" t="n">
        <v>5.53883006630975</v>
      </c>
    </row>
    <row r="1903" customFormat="false" ht="13.8" hidden="false" customHeight="false" outlineLevel="0" collapsed="false">
      <c r="A1903" s="0" t="n">
        <f aca="true">0+RAND()*(50-0)</f>
        <v>3.22742339629884</v>
      </c>
      <c r="B1903" s="0" t="n">
        <v>4.6471327047116</v>
      </c>
      <c r="C1903" s="0" t="n">
        <f aca="false">3+(2.13*LOG(B1903))</f>
        <v>4.42110420864323</v>
      </c>
      <c r="D1903" s="0" t="n">
        <v>4.42110420864323</v>
      </c>
    </row>
    <row r="1904" customFormat="false" ht="13.8" hidden="false" customHeight="false" outlineLevel="0" collapsed="false">
      <c r="A1904" s="0" t="n">
        <f aca="true">0+RAND()*(50-0)</f>
        <v>7.22955257920596</v>
      </c>
      <c r="B1904" s="0" t="n">
        <v>6.62790632199955</v>
      </c>
      <c r="C1904" s="0" t="n">
        <f aca="false">3+(2.13*LOG(B1904))</f>
        <v>4.74953165005185</v>
      </c>
      <c r="D1904" s="0" t="n">
        <v>4.74953165005185</v>
      </c>
    </row>
    <row r="1905" customFormat="false" ht="13.8" hidden="false" customHeight="false" outlineLevel="0" collapsed="false">
      <c r="A1905" s="0" t="n">
        <f aca="true">0+RAND()*(50-0)</f>
        <v>12.9716146837055</v>
      </c>
      <c r="B1905" s="0" t="n">
        <v>31.766656175298</v>
      </c>
      <c r="C1905" s="0" t="n">
        <f aca="false">3+(2.13*LOG(B1905))</f>
        <v>6.19919930029742</v>
      </c>
      <c r="D1905" s="0" t="n">
        <v>6.19919930029742</v>
      </c>
    </row>
    <row r="1906" customFormat="false" ht="13.8" hidden="false" customHeight="false" outlineLevel="0" collapsed="false">
      <c r="A1906" s="0" t="n">
        <f aca="true">0+RAND()*(50-0)</f>
        <v>8.77078081901244</v>
      </c>
      <c r="B1906" s="0" t="n">
        <v>10.7572955344666</v>
      </c>
      <c r="C1906" s="0" t="n">
        <f aca="false">3+(2.13*LOG(B1906))</f>
        <v>5.1975276032823</v>
      </c>
      <c r="D1906" s="0" t="n">
        <v>5.1975276032823</v>
      </c>
    </row>
    <row r="1907" customFormat="false" ht="13.8" hidden="false" customHeight="false" outlineLevel="0" collapsed="false">
      <c r="A1907" s="0" t="n">
        <f aca="true">0+RAND()*(50-0)</f>
        <v>43.9579899928852</v>
      </c>
      <c r="B1907" s="0" t="n">
        <v>34.6711562953429</v>
      </c>
      <c r="C1907" s="0" t="n">
        <f aca="false">3+(2.13*LOG(B1907))</f>
        <v>6.28013253389589</v>
      </c>
      <c r="D1907" s="0" t="n">
        <v>6.28013253389589</v>
      </c>
    </row>
    <row r="1908" customFormat="false" ht="13.8" hidden="false" customHeight="false" outlineLevel="0" collapsed="false">
      <c r="A1908" s="0" t="n">
        <f aca="true">0+RAND()*(50-0)</f>
        <v>37.4587133236556</v>
      </c>
      <c r="B1908" s="0" t="n">
        <v>23.2601891267554</v>
      </c>
      <c r="C1908" s="0" t="n">
        <f aca="false">3+(2.13*LOG(B1908))</f>
        <v>5.91088620465234</v>
      </c>
      <c r="D1908" s="0" t="n">
        <v>5.91088620465234</v>
      </c>
    </row>
    <row r="1909" customFormat="false" ht="13.8" hidden="false" customHeight="false" outlineLevel="0" collapsed="false">
      <c r="A1909" s="0" t="n">
        <f aca="true">0+RAND()*(50-0)</f>
        <v>25.524503353206</v>
      </c>
      <c r="B1909" s="0" t="n">
        <v>48.6927132941597</v>
      </c>
      <c r="C1909" s="0" t="n">
        <f aca="false">3+(2.13*LOG(B1909))</f>
        <v>6.59429826743853</v>
      </c>
      <c r="D1909" s="0" t="n">
        <v>6.59429826743853</v>
      </c>
    </row>
    <row r="1910" customFormat="false" ht="13.8" hidden="false" customHeight="false" outlineLevel="0" collapsed="false">
      <c r="A1910" s="0" t="n">
        <f aca="true">0+RAND()*(50-0)</f>
        <v>32.1184030984011</v>
      </c>
      <c r="B1910" s="0" t="n">
        <v>40.4567223449671</v>
      </c>
      <c r="C1910" s="0" t="n">
        <f aca="false">3+(2.13*LOG(B1910))</f>
        <v>6.42289018017188</v>
      </c>
      <c r="D1910" s="0" t="n">
        <v>6.42289018017188</v>
      </c>
    </row>
    <row r="1911" customFormat="false" ht="13.8" hidden="false" customHeight="false" outlineLevel="0" collapsed="false">
      <c r="A1911" s="0" t="n">
        <f aca="true">0+RAND()*(50-0)</f>
        <v>21.1485796241075</v>
      </c>
      <c r="B1911" s="0" t="n">
        <v>22.7420811689609</v>
      </c>
      <c r="C1911" s="0" t="n">
        <f aca="false">3+(2.13*LOG(B1911))</f>
        <v>5.89004833716858</v>
      </c>
      <c r="D1911" s="0" t="n">
        <v>5.89004833716858</v>
      </c>
    </row>
    <row r="1912" customFormat="false" ht="13.8" hidden="false" customHeight="false" outlineLevel="0" collapsed="false">
      <c r="A1912" s="0" t="n">
        <f aca="true">0+RAND()*(50-0)</f>
        <v>44.5435971675503</v>
      </c>
      <c r="B1912" s="0" t="n">
        <v>19.3687737853491</v>
      </c>
      <c r="C1912" s="0" t="n">
        <f aca="false">3+(2.13*LOG(B1912))</f>
        <v>5.74152753031491</v>
      </c>
      <c r="D1912" s="0" t="n">
        <v>5.74152753031491</v>
      </c>
    </row>
    <row r="1913" customFormat="false" ht="13.8" hidden="false" customHeight="false" outlineLevel="0" collapsed="false">
      <c r="A1913" s="0" t="n">
        <f aca="true">0+RAND()*(50-0)</f>
        <v>48.9045458787112</v>
      </c>
      <c r="B1913" s="0" t="n">
        <v>41.5720774381358</v>
      </c>
      <c r="C1913" s="0" t="n">
        <f aca="false">3+(2.13*LOG(B1913))</f>
        <v>6.44804767977606</v>
      </c>
      <c r="D1913" s="0" t="n">
        <v>6.44804767977606</v>
      </c>
    </row>
    <row r="1914" customFormat="false" ht="13.8" hidden="false" customHeight="false" outlineLevel="0" collapsed="false">
      <c r="A1914" s="0" t="n">
        <f aca="true">0+RAND()*(50-0)</f>
        <v>31.6762065804353</v>
      </c>
      <c r="B1914" s="0" t="n">
        <v>42.6207519476623</v>
      </c>
      <c r="C1914" s="0" t="n">
        <f aca="false">3+(2.13*LOG(B1914))</f>
        <v>6.47109295918529</v>
      </c>
      <c r="D1914" s="0" t="n">
        <v>6.47109295918529</v>
      </c>
    </row>
    <row r="1915" customFormat="false" ht="13.8" hidden="false" customHeight="false" outlineLevel="0" collapsed="false">
      <c r="A1915" s="0" t="n">
        <f aca="true">0+RAND()*(50-0)</f>
        <v>24.5500962172477</v>
      </c>
      <c r="B1915" s="0" t="n">
        <v>2.52037844254745</v>
      </c>
      <c r="C1915" s="0" t="n">
        <f aca="false">3+(2.13*LOG(B1915))</f>
        <v>3.85512206097285</v>
      </c>
      <c r="D1915" s="0" t="n">
        <v>3.85512206097285</v>
      </c>
    </row>
    <row r="1916" customFormat="false" ht="13.8" hidden="false" customHeight="false" outlineLevel="0" collapsed="false">
      <c r="A1916" s="0" t="n">
        <f aca="true">0+RAND()*(50-0)</f>
        <v>10.2729582629621</v>
      </c>
      <c r="B1916" s="0" t="n">
        <v>16.9782387092183</v>
      </c>
      <c r="C1916" s="0" t="n">
        <f aca="false">3+(2.13*LOG(B1916))</f>
        <v>5.61967131328696</v>
      </c>
      <c r="D1916" s="0" t="n">
        <v>5.61967131328696</v>
      </c>
    </row>
    <row r="1917" customFormat="false" ht="13.8" hidden="false" customHeight="false" outlineLevel="0" collapsed="false">
      <c r="A1917" s="0" t="n">
        <f aca="true">0+RAND()*(50-0)</f>
        <v>9.39674542193443</v>
      </c>
      <c r="B1917" s="0" t="n">
        <v>18.1626620508075</v>
      </c>
      <c r="C1917" s="0" t="n">
        <f aca="false">3+(2.13*LOG(B1917))</f>
        <v>5.68205233965042</v>
      </c>
      <c r="D1917" s="0" t="n">
        <v>5.68205233965042</v>
      </c>
    </row>
    <row r="1918" customFormat="false" ht="13.8" hidden="false" customHeight="false" outlineLevel="0" collapsed="false">
      <c r="A1918" s="0" t="n">
        <f aca="true">0+RAND()*(50-0)</f>
        <v>14.1458807337809</v>
      </c>
      <c r="B1918" s="0" t="n">
        <v>22.0561986154104</v>
      </c>
      <c r="C1918" s="0" t="n">
        <f aca="false">3+(2.13*LOG(B1918))</f>
        <v>5.8617203141585</v>
      </c>
      <c r="D1918" s="0" t="n">
        <v>5.8617203141585</v>
      </c>
    </row>
    <row r="1919" customFormat="false" ht="13.8" hidden="false" customHeight="false" outlineLevel="0" collapsed="false">
      <c r="A1919" s="0" t="n">
        <f aca="true">0+RAND()*(50-0)</f>
        <v>42.2389593783185</v>
      </c>
      <c r="B1919" s="0" t="n">
        <v>26.9214421855702</v>
      </c>
      <c r="C1919" s="0" t="n">
        <f aca="false">3+(2.13*LOG(B1919))</f>
        <v>6.04610942456843</v>
      </c>
      <c r="D1919" s="0" t="n">
        <v>6.04610942456843</v>
      </c>
    </row>
    <row r="1920" customFormat="false" ht="13.8" hidden="false" customHeight="false" outlineLevel="0" collapsed="false">
      <c r="A1920" s="0" t="n">
        <f aca="true">0+RAND()*(50-0)</f>
        <v>47.48075530095</v>
      </c>
      <c r="B1920" s="0" t="n">
        <v>49.1020795773309</v>
      </c>
      <c r="C1920" s="0" t="n">
        <f aca="false">3+(2.13*LOG(B1920))</f>
        <v>6.60204275676666</v>
      </c>
      <c r="D1920" s="0" t="n">
        <v>6.60204275676666</v>
      </c>
    </row>
    <row r="1921" customFormat="false" ht="13.8" hidden="false" customHeight="false" outlineLevel="0" collapsed="false">
      <c r="A1921" s="0" t="n">
        <f aca="true">0+RAND()*(50-0)</f>
        <v>47.876962523999</v>
      </c>
      <c r="B1921" s="0" t="n">
        <v>34.0289833108976</v>
      </c>
      <c r="C1921" s="0" t="n">
        <f aca="false">3+(2.13*LOG(B1921))</f>
        <v>6.26283831420987</v>
      </c>
      <c r="D1921" s="0" t="n">
        <v>6.26283831420987</v>
      </c>
    </row>
    <row r="1922" customFormat="false" ht="13.8" hidden="false" customHeight="false" outlineLevel="0" collapsed="false">
      <c r="A1922" s="0" t="n">
        <f aca="true">0+RAND()*(50-0)</f>
        <v>4.48066766653863</v>
      </c>
      <c r="B1922" s="0" t="n">
        <v>26.3144749914298</v>
      </c>
      <c r="C1922" s="0" t="n">
        <f aca="false">3+(2.13*LOG(B1922))</f>
        <v>6.02501473164092</v>
      </c>
      <c r="D1922" s="0" t="n">
        <v>6.02501473164092</v>
      </c>
    </row>
    <row r="1923" customFormat="false" ht="13.8" hidden="false" customHeight="false" outlineLevel="0" collapsed="false">
      <c r="A1923" s="0" t="n">
        <f aca="true">0+RAND()*(50-0)</f>
        <v>49.2185770186946</v>
      </c>
      <c r="B1923" s="0" t="n">
        <v>30.9960732278664</v>
      </c>
      <c r="C1923" s="0" t="n">
        <f aca="false">3+(2.13*LOG(B1923))</f>
        <v>6.17648322464667</v>
      </c>
      <c r="D1923" s="0" t="n">
        <v>6.17648322464667</v>
      </c>
    </row>
    <row r="1924" customFormat="false" ht="13.8" hidden="false" customHeight="false" outlineLevel="0" collapsed="false">
      <c r="A1924" s="0" t="n">
        <f aca="true">0+RAND()*(50-0)</f>
        <v>4.01118732285003</v>
      </c>
      <c r="B1924" s="0" t="n">
        <v>38.1498863723427</v>
      </c>
      <c r="C1924" s="0" t="n">
        <f aca="false">3+(2.13*LOG(B1924))</f>
        <v>6.36858061987364</v>
      </c>
      <c r="D1924" s="0" t="n">
        <v>6.36858061987364</v>
      </c>
    </row>
    <row r="1925" customFormat="false" ht="13.8" hidden="false" customHeight="false" outlineLevel="0" collapsed="false">
      <c r="A1925" s="0" t="n">
        <f aca="true">0+RAND()*(50-0)</f>
        <v>17.401248346405</v>
      </c>
      <c r="B1925" s="0" t="n">
        <v>0.166963001113431</v>
      </c>
      <c r="C1925" s="0" t="n">
        <f aca="false">3+(2.13*LOG(B1925))</f>
        <v>1.34418111641824</v>
      </c>
      <c r="D1925" s="0" t="n">
        <v>1.34418111641824</v>
      </c>
    </row>
    <row r="1926" customFormat="false" ht="13.8" hidden="false" customHeight="false" outlineLevel="0" collapsed="false">
      <c r="A1926" s="0" t="n">
        <f aca="true">0+RAND()*(50-0)</f>
        <v>40.1540923147431</v>
      </c>
      <c r="B1926" s="0" t="n">
        <v>16.3199169326656</v>
      </c>
      <c r="C1926" s="0" t="n">
        <f aca="false">3+(2.13*LOG(B1926))</f>
        <v>5.58308922049061</v>
      </c>
      <c r="D1926" s="0" t="n">
        <v>5.58308922049061</v>
      </c>
    </row>
    <row r="1927" customFormat="false" ht="13.8" hidden="false" customHeight="false" outlineLevel="0" collapsed="false">
      <c r="A1927" s="0" t="n">
        <f aca="true">0+RAND()*(50-0)</f>
        <v>6.32884305572701</v>
      </c>
      <c r="B1927" s="0" t="n">
        <v>49.5246299071241</v>
      </c>
      <c r="C1927" s="0" t="n">
        <f aca="false">3+(2.13*LOG(B1927))</f>
        <v>6.60996923860378</v>
      </c>
      <c r="D1927" s="0" t="n">
        <v>6.60996923860378</v>
      </c>
    </row>
    <row r="1928" customFormat="false" ht="13.8" hidden="false" customHeight="false" outlineLevel="0" collapsed="false">
      <c r="A1928" s="0" t="n">
        <f aca="true">0+RAND()*(50-0)</f>
        <v>33.1165626004603</v>
      </c>
      <c r="B1928" s="0" t="n">
        <v>0.984679967596516</v>
      </c>
      <c r="C1928" s="0" t="n">
        <f aca="false">3+(2.13*LOG(B1928))</f>
        <v>2.985718568729</v>
      </c>
      <c r="D1928" s="0" t="n">
        <v>2.985718568729</v>
      </c>
    </row>
    <row r="1929" customFormat="false" ht="13.8" hidden="false" customHeight="false" outlineLevel="0" collapsed="false">
      <c r="A1929" s="0" t="n">
        <f aca="true">0+RAND()*(50-0)</f>
        <v>15.2374285634065</v>
      </c>
      <c r="B1929" s="0" t="n">
        <v>2.67202617203964</v>
      </c>
      <c r="C1929" s="0" t="n">
        <f aca="false">3+(2.13*LOG(B1929))</f>
        <v>3.90917070732551</v>
      </c>
      <c r="D1929" s="0" t="n">
        <v>3.90917070732551</v>
      </c>
    </row>
    <row r="1930" customFormat="false" ht="13.8" hidden="false" customHeight="false" outlineLevel="0" collapsed="false">
      <c r="A1930" s="0" t="n">
        <f aca="true">0+RAND()*(50-0)</f>
        <v>9.8189658048076</v>
      </c>
      <c r="B1930" s="0" t="n">
        <v>24.2728346709771</v>
      </c>
      <c r="C1930" s="0" t="n">
        <f aca="false">3+(2.13*LOG(B1930))</f>
        <v>5.95030666031799</v>
      </c>
      <c r="D1930" s="0" t="n">
        <v>5.95030666031799</v>
      </c>
    </row>
    <row r="1931" customFormat="false" ht="13.8" hidden="false" customHeight="false" outlineLevel="0" collapsed="false">
      <c r="A1931" s="0" t="n">
        <f aca="true">0+RAND()*(50-0)</f>
        <v>16.2778800381696</v>
      </c>
      <c r="B1931" s="0" t="n">
        <v>44.4561355704684</v>
      </c>
      <c r="C1931" s="0" t="n">
        <f aca="false">3+(2.13*LOG(B1931))</f>
        <v>6.51009453841243</v>
      </c>
      <c r="D1931" s="0" t="n">
        <v>6.51009453841243</v>
      </c>
    </row>
    <row r="1932" customFormat="false" ht="13.8" hidden="false" customHeight="false" outlineLevel="0" collapsed="false">
      <c r="A1932" s="0" t="n">
        <f aca="true">0+RAND()*(50-0)</f>
        <v>2.61849378817981</v>
      </c>
      <c r="B1932" s="0" t="n">
        <v>7.27129712384733</v>
      </c>
      <c r="C1932" s="0" t="n">
        <f aca="false">3+(2.13*LOG(B1932))</f>
        <v>4.83523332866648</v>
      </c>
      <c r="D1932" s="0" t="n">
        <v>4.83523332866648</v>
      </c>
    </row>
    <row r="1933" customFormat="false" ht="13.8" hidden="false" customHeight="false" outlineLevel="0" collapsed="false">
      <c r="A1933" s="0" t="n">
        <f aca="true">0+RAND()*(50-0)</f>
        <v>27.7832454483898</v>
      </c>
      <c r="B1933" s="0" t="n">
        <v>26.3586772936483</v>
      </c>
      <c r="C1933" s="0" t="n">
        <f aca="false">3+(2.13*LOG(B1933))</f>
        <v>6.02656729592761</v>
      </c>
      <c r="D1933" s="0" t="n">
        <v>6.02656729592761</v>
      </c>
    </row>
    <row r="1934" customFormat="false" ht="13.8" hidden="false" customHeight="false" outlineLevel="0" collapsed="false">
      <c r="A1934" s="0" t="n">
        <f aca="true">0+RAND()*(50-0)</f>
        <v>10.2931599659989</v>
      </c>
      <c r="B1934" s="0" t="n">
        <v>30.0836509687631</v>
      </c>
      <c r="C1934" s="0" t="n">
        <f aca="false">3+(2.13*LOG(B1934))</f>
        <v>6.14884405305446</v>
      </c>
      <c r="D1934" s="0" t="n">
        <v>6.14884405305446</v>
      </c>
    </row>
    <row r="1935" customFormat="false" ht="13.8" hidden="false" customHeight="false" outlineLevel="0" collapsed="false">
      <c r="A1935" s="0" t="n">
        <f aca="true">0+RAND()*(50-0)</f>
        <v>25.4850336637283</v>
      </c>
      <c r="B1935" s="0" t="n">
        <v>11.2880891520464</v>
      </c>
      <c r="C1935" s="0" t="n">
        <f aca="false">3+(2.13*LOG(B1935))</f>
        <v>5.24208151753657</v>
      </c>
      <c r="D1935" s="0" t="n">
        <v>5.24208151753657</v>
      </c>
    </row>
    <row r="1936" customFormat="false" ht="13.8" hidden="false" customHeight="false" outlineLevel="0" collapsed="false">
      <c r="A1936" s="0" t="n">
        <f aca="true">0+RAND()*(50-0)</f>
        <v>6.29969389770518</v>
      </c>
      <c r="B1936" s="0" t="n">
        <v>46.5750726833097</v>
      </c>
      <c r="C1936" s="0" t="n">
        <f aca="false">3+(2.13*LOG(B1936))</f>
        <v>6.55316704299556</v>
      </c>
      <c r="D1936" s="0" t="n">
        <v>6.55316704299556</v>
      </c>
    </row>
    <row r="1937" customFormat="false" ht="13.8" hidden="false" customHeight="false" outlineLevel="0" collapsed="false">
      <c r="A1937" s="0" t="n">
        <f aca="true">0+RAND()*(50-0)</f>
        <v>40.2766103039807</v>
      </c>
      <c r="B1937" s="0" t="n">
        <v>20.0106305577418</v>
      </c>
      <c r="C1937" s="0" t="n">
        <f aca="false">3+(2.13*LOG(B1937))</f>
        <v>5.77168544854588</v>
      </c>
      <c r="D1937" s="0" t="n">
        <v>5.77168544854588</v>
      </c>
    </row>
    <row r="1938" customFormat="false" ht="13.8" hidden="false" customHeight="false" outlineLevel="0" collapsed="false">
      <c r="A1938" s="0" t="n">
        <f aca="true">0+RAND()*(50-0)</f>
        <v>12.5758185021024</v>
      </c>
      <c r="B1938" s="0" t="n">
        <v>9.89115617615392</v>
      </c>
      <c r="C1938" s="0" t="n">
        <f aca="false">3+(2.13*LOG(B1938))</f>
        <v>5.11987623609262</v>
      </c>
      <c r="D1938" s="0" t="n">
        <v>5.11987623609262</v>
      </c>
    </row>
    <row r="1939" customFormat="false" ht="13.8" hidden="false" customHeight="false" outlineLevel="0" collapsed="false">
      <c r="A1939" s="0" t="n">
        <f aca="true">0+RAND()*(50-0)</f>
        <v>20.4700568083807</v>
      </c>
      <c r="B1939" s="0" t="n">
        <v>32.7979942232841</v>
      </c>
      <c r="C1939" s="0" t="n">
        <f aca="false">3+(2.13*LOG(B1939))</f>
        <v>6.22875471713752</v>
      </c>
      <c r="D1939" s="0" t="n">
        <v>6.22875471713752</v>
      </c>
    </row>
    <row r="1940" customFormat="false" ht="13.8" hidden="false" customHeight="false" outlineLevel="0" collapsed="false">
      <c r="A1940" s="0" t="n">
        <f aca="true">0+RAND()*(50-0)</f>
        <v>4.35161232467102</v>
      </c>
      <c r="B1940" s="0" t="n">
        <v>48.7946126535438</v>
      </c>
      <c r="C1940" s="0" t="n">
        <f aca="false">3+(2.13*LOG(B1940))</f>
        <v>6.59623209330208</v>
      </c>
      <c r="D1940" s="0" t="n">
        <v>6.59623209330208</v>
      </c>
    </row>
    <row r="1941" customFormat="false" ht="13.8" hidden="false" customHeight="false" outlineLevel="0" collapsed="false">
      <c r="A1941" s="0" t="n">
        <f aca="true">0+RAND()*(50-0)</f>
        <v>1.3163017588831</v>
      </c>
      <c r="B1941" s="0" t="n">
        <v>15.0205680720279</v>
      </c>
      <c r="C1941" s="0" t="n">
        <f aca="false">3+(2.13*LOG(B1941))</f>
        <v>5.50634194217091</v>
      </c>
      <c r="D1941" s="0" t="n">
        <v>5.50634194217091</v>
      </c>
    </row>
    <row r="1942" customFormat="false" ht="13.8" hidden="false" customHeight="false" outlineLevel="0" collapsed="false">
      <c r="A1942" s="0" t="n">
        <f aca="true">0+RAND()*(50-0)</f>
        <v>5.05930095223385</v>
      </c>
      <c r="B1942" s="0" t="n">
        <v>40.510140781066</v>
      </c>
      <c r="C1942" s="0" t="n">
        <f aca="false">3+(2.13*LOG(B1942))</f>
        <v>6.42411079271595</v>
      </c>
      <c r="D1942" s="0" t="n">
        <v>6.42411079271595</v>
      </c>
    </row>
    <row r="1943" customFormat="false" ht="13.8" hidden="false" customHeight="false" outlineLevel="0" collapsed="false">
      <c r="A1943" s="0" t="n">
        <f aca="true">0+RAND()*(50-0)</f>
        <v>25.2510977866591</v>
      </c>
      <c r="B1943" s="0" t="n">
        <v>16.3741860360131</v>
      </c>
      <c r="C1943" s="0" t="n">
        <f aca="false">3+(2.13*LOG(B1943))</f>
        <v>5.58616020431749</v>
      </c>
      <c r="D1943" s="0" t="n">
        <v>5.58616020431749</v>
      </c>
    </row>
    <row r="1944" customFormat="false" ht="13.8" hidden="false" customHeight="false" outlineLevel="0" collapsed="false">
      <c r="A1944" s="0" t="n">
        <f aca="true">0+RAND()*(50-0)</f>
        <v>26.205385558537</v>
      </c>
      <c r="B1944" s="0" t="n">
        <v>27.7208408926411</v>
      </c>
      <c r="C1944" s="0" t="n">
        <f aca="false">3+(2.13*LOG(B1944))</f>
        <v>6.07317763234926</v>
      </c>
      <c r="D1944" s="0" t="n">
        <v>6.07317763234926</v>
      </c>
    </row>
    <row r="1945" customFormat="false" ht="13.8" hidden="false" customHeight="false" outlineLevel="0" collapsed="false">
      <c r="A1945" s="0" t="n">
        <f aca="true">0+RAND()*(50-0)</f>
        <v>37.3503782625855</v>
      </c>
      <c r="B1945" s="0" t="n">
        <v>34.2053073253873</v>
      </c>
      <c r="C1945" s="0" t="n">
        <f aca="false">3+(2.13*LOG(B1945))</f>
        <v>6.26761914817537</v>
      </c>
      <c r="D1945" s="0" t="n">
        <v>6.26761914817537</v>
      </c>
    </row>
    <row r="1946" customFormat="false" ht="13.8" hidden="false" customHeight="false" outlineLevel="0" collapsed="false">
      <c r="A1946" s="0" t="n">
        <f aca="true">0+RAND()*(50-0)</f>
        <v>35.9734896347323</v>
      </c>
      <c r="B1946" s="0" t="n">
        <v>7.19787970776773</v>
      </c>
      <c r="C1946" s="0" t="n">
        <f aca="false">3+(2.13*LOG(B1946))</f>
        <v>4.8258457647118</v>
      </c>
      <c r="D1946" s="0" t="n">
        <v>4.8258457647118</v>
      </c>
    </row>
    <row r="1947" customFormat="false" ht="13.8" hidden="false" customHeight="false" outlineLevel="0" collapsed="false">
      <c r="A1947" s="0" t="n">
        <f aca="true">0+RAND()*(50-0)</f>
        <v>6.42934152023505</v>
      </c>
      <c r="B1947" s="0" t="n">
        <v>16.7404210221375</v>
      </c>
      <c r="C1947" s="0" t="n">
        <f aca="false">3+(2.13*LOG(B1947))</f>
        <v>5.60662238155106</v>
      </c>
      <c r="D1947" s="0" t="n">
        <v>5.60662238155106</v>
      </c>
    </row>
    <row r="1948" customFormat="false" ht="13.8" hidden="false" customHeight="false" outlineLevel="0" collapsed="false">
      <c r="A1948" s="0" t="n">
        <f aca="true">0+RAND()*(50-0)</f>
        <v>38.8289929056524</v>
      </c>
      <c r="B1948" s="0" t="n">
        <v>35.6961639772134</v>
      </c>
      <c r="C1948" s="0" t="n">
        <f aca="false">3+(2.13*LOG(B1948))</f>
        <v>6.30708389715438</v>
      </c>
      <c r="D1948" s="0" t="n">
        <v>6.30708389715438</v>
      </c>
    </row>
    <row r="1949" customFormat="false" ht="13.8" hidden="false" customHeight="false" outlineLevel="0" collapsed="false">
      <c r="A1949" s="0" t="n">
        <f aca="true">0+RAND()*(50-0)</f>
        <v>9.50602135801561</v>
      </c>
      <c r="B1949" s="0" t="n">
        <v>43.048131558903</v>
      </c>
      <c r="C1949" s="0" t="n">
        <f aca="false">3+(2.13*LOG(B1949))</f>
        <v>6.48032267238251</v>
      </c>
      <c r="D1949" s="0" t="n">
        <v>6.48032267238251</v>
      </c>
    </row>
    <row r="1950" customFormat="false" ht="13.8" hidden="false" customHeight="false" outlineLevel="0" collapsed="false">
      <c r="A1950" s="0" t="n">
        <f aca="true">0+RAND()*(50-0)</f>
        <v>15.451962072185</v>
      </c>
      <c r="B1950" s="0" t="n">
        <v>30.0580077182395</v>
      </c>
      <c r="C1950" s="0" t="n">
        <f aca="false">3+(2.13*LOG(B1950))</f>
        <v>6.14805520817581</v>
      </c>
      <c r="D1950" s="0" t="n">
        <v>6.14805520817581</v>
      </c>
    </row>
    <row r="1951" customFormat="false" ht="13.8" hidden="false" customHeight="false" outlineLevel="0" collapsed="false">
      <c r="A1951" s="0" t="n">
        <f aca="true">0+RAND()*(50-0)</f>
        <v>25.579223972026</v>
      </c>
      <c r="B1951" s="0" t="n">
        <v>45.3873854302962</v>
      </c>
      <c r="C1951" s="0" t="n">
        <f aca="false">3+(2.13*LOG(B1951))</f>
        <v>6.52927190283191</v>
      </c>
      <c r="D1951" s="0" t="n">
        <v>6.52927190283191</v>
      </c>
    </row>
    <row r="1952" customFormat="false" ht="13.8" hidden="false" customHeight="false" outlineLevel="0" collapsed="false">
      <c r="A1952" s="0" t="n">
        <f aca="true">0+RAND()*(50-0)</f>
        <v>41.4864563553727</v>
      </c>
      <c r="B1952" s="0" t="n">
        <v>34.6771057860546</v>
      </c>
      <c r="C1952" s="0" t="n">
        <f aca="false">3+(2.13*LOG(B1952))</f>
        <v>6.28029125625891</v>
      </c>
      <c r="D1952" s="0" t="n">
        <v>6.28029125625891</v>
      </c>
    </row>
    <row r="1953" customFormat="false" ht="13.8" hidden="false" customHeight="false" outlineLevel="0" collapsed="false">
      <c r="A1953" s="0" t="n">
        <f aca="true">0+RAND()*(50-0)</f>
        <v>43.9281706258542</v>
      </c>
      <c r="B1953" s="0" t="n">
        <v>41.7436475923233</v>
      </c>
      <c r="C1953" s="0" t="n">
        <f aca="false">3+(2.13*LOG(B1953))</f>
        <v>6.45185754215177</v>
      </c>
      <c r="D1953" s="0" t="n">
        <v>6.45185754215177</v>
      </c>
    </row>
    <row r="1954" customFormat="false" ht="13.8" hidden="false" customHeight="false" outlineLevel="0" collapsed="false">
      <c r="A1954" s="0" t="n">
        <f aca="true">0+RAND()*(50-0)</f>
        <v>4.41759386795456</v>
      </c>
      <c r="B1954" s="0" t="n">
        <v>31.2776797203524</v>
      </c>
      <c r="C1954" s="0" t="n">
        <f aca="false">3+(2.13*LOG(B1954))</f>
        <v>6.18484954508858</v>
      </c>
      <c r="D1954" s="0" t="n">
        <v>6.18484954508858</v>
      </c>
    </row>
    <row r="1955" customFormat="false" ht="13.8" hidden="false" customHeight="false" outlineLevel="0" collapsed="false">
      <c r="A1955" s="0" t="n">
        <f aca="true">0+RAND()*(50-0)</f>
        <v>18.59523967249</v>
      </c>
      <c r="B1955" s="0" t="n">
        <v>49.9497926593776</v>
      </c>
      <c r="C1955" s="0" t="n">
        <f aca="false">3+(2.13*LOG(B1955))</f>
        <v>6.61787675931182</v>
      </c>
      <c r="D1955" s="0" t="n">
        <v>6.61787675931182</v>
      </c>
    </row>
    <row r="1956" customFormat="false" ht="13.8" hidden="false" customHeight="false" outlineLevel="0" collapsed="false">
      <c r="A1956" s="0" t="n">
        <f aca="true">0+RAND()*(50-0)</f>
        <v>48.6362665776721</v>
      </c>
      <c r="B1956" s="0" t="n">
        <v>31.1692573599692</v>
      </c>
      <c r="C1956" s="0" t="n">
        <f aca="false">3+(2.13*LOG(B1956))</f>
        <v>6.18163734889781</v>
      </c>
      <c r="D1956" s="0" t="n">
        <v>6.18163734889781</v>
      </c>
    </row>
    <row r="1957" customFormat="false" ht="13.8" hidden="false" customHeight="false" outlineLevel="0" collapsed="false">
      <c r="A1957" s="0" t="n">
        <f aca="true">0+RAND()*(50-0)</f>
        <v>2.74525303532554</v>
      </c>
      <c r="B1957" s="0" t="n">
        <v>17.7838719816412</v>
      </c>
      <c r="C1957" s="0" t="n">
        <f aca="false">3+(2.13*LOG(B1957))</f>
        <v>5.66255606885291</v>
      </c>
      <c r="D1957" s="0" t="n">
        <v>5.66255606885291</v>
      </c>
    </row>
    <row r="1958" customFormat="false" ht="13.8" hidden="false" customHeight="false" outlineLevel="0" collapsed="false">
      <c r="A1958" s="0" t="n">
        <f aca="true">0+RAND()*(50-0)</f>
        <v>27.7449254241109</v>
      </c>
      <c r="B1958" s="0" t="n">
        <v>24.9098815589221</v>
      </c>
      <c r="C1958" s="0" t="n">
        <f aca="false">3+(2.13*LOG(B1958))</f>
        <v>5.97427164126442</v>
      </c>
      <c r="D1958" s="0" t="n">
        <v>5.97427164126442</v>
      </c>
    </row>
    <row r="1959" customFormat="false" ht="13.8" hidden="false" customHeight="false" outlineLevel="0" collapsed="false">
      <c r="A1959" s="0" t="n">
        <f aca="true">0+RAND()*(50-0)</f>
        <v>7.48179394660005</v>
      </c>
      <c r="B1959" s="0" t="n">
        <v>38.8668483976486</v>
      </c>
      <c r="C1959" s="0" t="n">
        <f aca="false">3+(2.13*LOG(B1959))</f>
        <v>6.38580396513158</v>
      </c>
      <c r="D1959" s="0" t="n">
        <v>6.38580396513158</v>
      </c>
    </row>
    <row r="1960" customFormat="false" ht="13.8" hidden="false" customHeight="false" outlineLevel="0" collapsed="false">
      <c r="A1960" s="0" t="n">
        <f aca="true">0+RAND()*(50-0)</f>
        <v>48.5518441896743</v>
      </c>
      <c r="B1960" s="0" t="n">
        <v>11.5423402172295</v>
      </c>
      <c r="C1960" s="0" t="n">
        <f aca="false">3+(2.13*LOG(B1960))</f>
        <v>5.26268594575227</v>
      </c>
      <c r="D1960" s="0" t="n">
        <v>5.26268594575227</v>
      </c>
    </row>
    <row r="1961" customFormat="false" ht="13.8" hidden="false" customHeight="false" outlineLevel="0" collapsed="false">
      <c r="A1961" s="0" t="n">
        <f aca="true">0+RAND()*(50-0)</f>
        <v>35.3065662364836</v>
      </c>
      <c r="B1961" s="0" t="n">
        <v>41.8642625100242</v>
      </c>
      <c r="C1961" s="0" t="n">
        <f aca="false">3+(2.13*LOG(B1961))</f>
        <v>6.45452653781894</v>
      </c>
      <c r="D1961" s="0" t="n">
        <v>6.45452653781894</v>
      </c>
    </row>
    <row r="1962" customFormat="false" ht="13.8" hidden="false" customHeight="false" outlineLevel="0" collapsed="false">
      <c r="A1962" s="0" t="n">
        <f aca="true">0+RAND()*(50-0)</f>
        <v>29.8453517642889</v>
      </c>
      <c r="B1962" s="0" t="n">
        <v>26.0772473269357</v>
      </c>
      <c r="C1962" s="0" t="n">
        <f aca="false">3+(2.13*LOG(B1962))</f>
        <v>6.01663751906376</v>
      </c>
      <c r="D1962" s="0" t="n">
        <v>6.01663751906376</v>
      </c>
    </row>
    <row r="1963" customFormat="false" ht="13.8" hidden="false" customHeight="false" outlineLevel="0" collapsed="false">
      <c r="A1963" s="0" t="n">
        <f aca="true">0+RAND()*(50-0)</f>
        <v>46.3317995308798</v>
      </c>
      <c r="B1963" s="0" t="n">
        <v>7.60925243230247</v>
      </c>
      <c r="C1963" s="0" t="n">
        <f aca="false">3+(2.13*LOG(B1963))</f>
        <v>4.87725844252069</v>
      </c>
      <c r="D1963" s="0" t="n">
        <v>4.87725844252069</v>
      </c>
    </row>
    <row r="1964" customFormat="false" ht="13.8" hidden="false" customHeight="false" outlineLevel="0" collapsed="false">
      <c r="A1964" s="0" t="n">
        <f aca="true">0+RAND()*(50-0)</f>
        <v>27.4983523525063</v>
      </c>
      <c r="B1964" s="0" t="n">
        <v>32.2944242487003</v>
      </c>
      <c r="C1964" s="0" t="n">
        <f aca="false">3+(2.13*LOG(B1964))</f>
        <v>6.21444167353675</v>
      </c>
      <c r="D1964" s="0" t="n">
        <v>6.21444167353675</v>
      </c>
    </row>
    <row r="1965" customFormat="false" ht="13.8" hidden="false" customHeight="false" outlineLevel="0" collapsed="false">
      <c r="A1965" s="0" t="n">
        <f aca="true">0+RAND()*(50-0)</f>
        <v>5.01535943923529</v>
      </c>
      <c r="B1965" s="0" t="n">
        <v>37.4008134508619</v>
      </c>
      <c r="C1965" s="0" t="n">
        <f aca="false">3+(2.13*LOG(B1965))</f>
        <v>6.35023663226715</v>
      </c>
      <c r="D1965" s="0" t="n">
        <v>6.35023663226715</v>
      </c>
    </row>
    <row r="1966" customFormat="false" ht="13.8" hidden="false" customHeight="false" outlineLevel="0" collapsed="false">
      <c r="A1966" s="0" t="n">
        <f aca="true">0+RAND()*(50-0)</f>
        <v>6.93455277760439</v>
      </c>
      <c r="B1966" s="0" t="n">
        <v>9.59077664553007</v>
      </c>
      <c r="C1966" s="0" t="n">
        <f aca="false">3+(2.13*LOG(B1966))</f>
        <v>5.09134854513165</v>
      </c>
      <c r="D1966" s="0" t="n">
        <v>5.09134854513165</v>
      </c>
    </row>
    <row r="1967" customFormat="false" ht="13.8" hidden="false" customHeight="false" outlineLevel="0" collapsed="false">
      <c r="A1967" s="0" t="n">
        <f aca="true">0+RAND()*(50-0)</f>
        <v>9.29572920595845</v>
      </c>
      <c r="B1967" s="0" t="n">
        <v>13.0734971649135</v>
      </c>
      <c r="C1967" s="0" t="n">
        <f aca="false">3+(2.13*LOG(B1967))</f>
        <v>5.37791448510031</v>
      </c>
      <c r="D1967" s="0" t="n">
        <v>5.37791448510031</v>
      </c>
    </row>
    <row r="1968" customFormat="false" ht="13.8" hidden="false" customHeight="false" outlineLevel="0" collapsed="false">
      <c r="A1968" s="0" t="n">
        <f aca="true">0+RAND()*(50-0)</f>
        <v>21.0133460618731</v>
      </c>
      <c r="B1968" s="0" t="n">
        <v>4.52402171119595</v>
      </c>
      <c r="C1968" s="0" t="n">
        <f aca="false">3+(2.13*LOG(B1968))</f>
        <v>4.39626756941718</v>
      </c>
      <c r="D1968" s="0" t="n">
        <v>4.39626756941718</v>
      </c>
    </row>
    <row r="1969" customFormat="false" ht="13.8" hidden="false" customHeight="false" outlineLevel="0" collapsed="false">
      <c r="A1969" s="0" t="n">
        <f aca="true">0+RAND()*(50-0)</f>
        <v>6.26853910506823</v>
      </c>
      <c r="B1969" s="0" t="n">
        <v>3.4246742582653</v>
      </c>
      <c r="C1969" s="0" t="n">
        <f aca="false">3+(2.13*LOG(B1969))</f>
        <v>4.13873904379202</v>
      </c>
      <c r="D1969" s="0" t="n">
        <v>4.13873904379202</v>
      </c>
    </row>
    <row r="1970" customFormat="false" ht="13.8" hidden="false" customHeight="false" outlineLevel="0" collapsed="false">
      <c r="A1970" s="0" t="n">
        <f aca="true">0+RAND()*(50-0)</f>
        <v>17.8055884473266</v>
      </c>
      <c r="B1970" s="0" t="n">
        <v>34.6219242132523</v>
      </c>
      <c r="C1970" s="0" t="n">
        <f aca="false">3+(2.13*LOG(B1970))</f>
        <v>6.27881805893522</v>
      </c>
      <c r="D1970" s="0" t="n">
        <v>6.27881805893522</v>
      </c>
    </row>
    <row r="1971" customFormat="false" ht="13.8" hidden="false" customHeight="false" outlineLevel="0" collapsed="false">
      <c r="A1971" s="0" t="n">
        <f aca="true">0+RAND()*(50-0)</f>
        <v>32.4195163574396</v>
      </c>
      <c r="B1971" s="0" t="n">
        <v>37.5370612149411</v>
      </c>
      <c r="C1971" s="0" t="n">
        <f aca="false">3+(2.13*LOG(B1971))</f>
        <v>6.35360037212328</v>
      </c>
      <c r="D1971" s="0" t="n">
        <v>6.35360037212328</v>
      </c>
    </row>
    <row r="1972" customFormat="false" ht="13.8" hidden="false" customHeight="false" outlineLevel="0" collapsed="false">
      <c r="A1972" s="0" t="n">
        <f aca="true">0+RAND()*(50-0)</f>
        <v>23.9981385708375</v>
      </c>
      <c r="B1972" s="0" t="n">
        <v>13.0499271709591</v>
      </c>
      <c r="C1972" s="0" t="n">
        <f aca="false">3+(2.13*LOG(B1972))</f>
        <v>5.37624522737647</v>
      </c>
      <c r="D1972" s="0" t="n">
        <v>5.37624522737647</v>
      </c>
    </row>
    <row r="1973" customFormat="false" ht="13.8" hidden="false" customHeight="false" outlineLevel="0" collapsed="false">
      <c r="A1973" s="0" t="n">
        <f aca="true">0+RAND()*(50-0)</f>
        <v>47.4100713708626</v>
      </c>
      <c r="B1973" s="0" t="n">
        <v>34.2232402095636</v>
      </c>
      <c r="C1973" s="0" t="n">
        <f aca="false">3+(2.13*LOG(B1973))</f>
        <v>6.26810399744094</v>
      </c>
      <c r="D1973" s="0" t="n">
        <v>6.26810399744094</v>
      </c>
    </row>
    <row r="1974" customFormat="false" ht="13.8" hidden="false" customHeight="false" outlineLevel="0" collapsed="false">
      <c r="A1974" s="0" t="n">
        <f aca="true">0+RAND()*(50-0)</f>
        <v>29.2643051230216</v>
      </c>
      <c r="B1974" s="0" t="n">
        <v>22.2076436068844</v>
      </c>
      <c r="C1974" s="0" t="n">
        <f aca="false">3+(2.13*LOG(B1974))</f>
        <v>5.86805028064908</v>
      </c>
      <c r="D1974" s="0" t="n">
        <v>5.86805028064908</v>
      </c>
    </row>
    <row r="1975" customFormat="false" ht="13.8" hidden="false" customHeight="false" outlineLevel="0" collapsed="false">
      <c r="A1975" s="0" t="n">
        <f aca="true">0+RAND()*(50-0)</f>
        <v>7.63483338308761</v>
      </c>
      <c r="B1975" s="0" t="n">
        <v>39.2443318488174</v>
      </c>
      <c r="C1975" s="0" t="n">
        <f aca="false">3+(2.13*LOG(B1975))</f>
        <v>6.3947448810005</v>
      </c>
      <c r="D1975" s="0" t="n">
        <v>6.3947448810005</v>
      </c>
    </row>
    <row r="1976" customFormat="false" ht="13.8" hidden="false" customHeight="false" outlineLevel="0" collapsed="false">
      <c r="A1976" s="0" t="n">
        <f aca="true">0+RAND()*(50-0)</f>
        <v>47.5197252868866</v>
      </c>
      <c r="B1976" s="0" t="n">
        <v>36.1151321721823</v>
      </c>
      <c r="C1976" s="0" t="n">
        <f aca="false">3+(2.13*LOG(B1976))</f>
        <v>6.31787801433157</v>
      </c>
      <c r="D1976" s="0" t="n">
        <v>6.31787801433157</v>
      </c>
    </row>
    <row r="1977" customFormat="false" ht="13.8" hidden="false" customHeight="false" outlineLevel="0" collapsed="false">
      <c r="A1977" s="0" t="n">
        <f aca="true">0+RAND()*(50-0)</f>
        <v>49.3760718141864</v>
      </c>
      <c r="B1977" s="0" t="n">
        <v>25.9193173653544</v>
      </c>
      <c r="C1977" s="0" t="n">
        <f aca="false">3+(2.13*LOG(B1977))</f>
        <v>6.01101818147063</v>
      </c>
      <c r="D1977" s="0" t="n">
        <v>6.01101818147063</v>
      </c>
    </row>
    <row r="1978" customFormat="false" ht="13.8" hidden="false" customHeight="false" outlineLevel="0" collapsed="false">
      <c r="A1978" s="0" t="n">
        <f aca="true">0+RAND()*(50-0)</f>
        <v>11.5442634228551</v>
      </c>
      <c r="B1978" s="0" t="n">
        <v>16.9830831490522</v>
      </c>
      <c r="C1978" s="0" t="n">
        <f aca="false">3+(2.13*LOG(B1978))</f>
        <v>5.61993522149277</v>
      </c>
      <c r="D1978" s="0" t="n">
        <v>5.61993522149277</v>
      </c>
    </row>
    <row r="1979" customFormat="false" ht="13.8" hidden="false" customHeight="false" outlineLevel="0" collapsed="false">
      <c r="A1979" s="0" t="n">
        <f aca="true">0+RAND()*(50-0)</f>
        <v>23.7266933170275</v>
      </c>
      <c r="B1979" s="0" t="n">
        <v>46.5652644941113</v>
      </c>
      <c r="C1979" s="0" t="n">
        <f aca="false">3+(2.13*LOG(B1979))</f>
        <v>6.55297221788071</v>
      </c>
      <c r="D1979" s="0" t="n">
        <v>6.55297221788071</v>
      </c>
    </row>
    <row r="1980" customFormat="false" ht="13.8" hidden="false" customHeight="false" outlineLevel="0" collapsed="false">
      <c r="A1980" s="0" t="n">
        <f aca="true">0+RAND()*(50-0)</f>
        <v>24.9815800146986</v>
      </c>
      <c r="B1980" s="0" t="n">
        <v>44.1230870127034</v>
      </c>
      <c r="C1980" s="0" t="n">
        <f aca="false">3+(2.13*LOG(B1980))</f>
        <v>6.50313834498227</v>
      </c>
      <c r="D1980" s="0" t="n">
        <v>6.50313834498227</v>
      </c>
    </row>
    <row r="1981" customFormat="false" ht="13.8" hidden="false" customHeight="false" outlineLevel="0" collapsed="false">
      <c r="A1981" s="0" t="n">
        <f aca="true">0+RAND()*(50-0)</f>
        <v>30.5823640995232</v>
      </c>
      <c r="B1981" s="0" t="n">
        <v>27.8381431418953</v>
      </c>
      <c r="C1981" s="0" t="n">
        <f aca="false">3+(2.13*LOG(B1981))</f>
        <v>6.07708376151249</v>
      </c>
      <c r="D1981" s="0" t="n">
        <v>6.07708376151249</v>
      </c>
    </row>
    <row r="1982" customFormat="false" ht="13.8" hidden="false" customHeight="false" outlineLevel="0" collapsed="false">
      <c r="A1982" s="0" t="n">
        <f aca="true">0+RAND()*(50-0)</f>
        <v>26.0510554883928</v>
      </c>
      <c r="B1982" s="0" t="n">
        <v>35.1636350994874</v>
      </c>
      <c r="C1982" s="0" t="n">
        <f aca="false">3+(2.13*LOG(B1982))</f>
        <v>6.29317971868246</v>
      </c>
      <c r="D1982" s="0" t="n">
        <v>6.29317971868246</v>
      </c>
    </row>
    <row r="1983" customFormat="false" ht="13.8" hidden="false" customHeight="false" outlineLevel="0" collapsed="false">
      <c r="A1983" s="0" t="n">
        <f aca="true">0+RAND()*(50-0)</f>
        <v>29.3716137890393</v>
      </c>
      <c r="B1983" s="0" t="n">
        <v>30.8421579346771</v>
      </c>
      <c r="C1983" s="0" t="n">
        <f aca="false">3+(2.13*LOG(B1983))</f>
        <v>6.1718783318645</v>
      </c>
      <c r="D1983" s="0" t="n">
        <v>6.1718783318645</v>
      </c>
    </row>
    <row r="1984" customFormat="false" ht="13.8" hidden="false" customHeight="false" outlineLevel="0" collapsed="false">
      <c r="A1984" s="0" t="n">
        <f aca="true">0+RAND()*(50-0)</f>
        <v>6.6031466763682</v>
      </c>
      <c r="B1984" s="0" t="n">
        <v>38.7176531247764</v>
      </c>
      <c r="C1984" s="0" t="n">
        <f aca="false">3+(2.13*LOG(B1984))</f>
        <v>6.38224622244413</v>
      </c>
      <c r="D1984" s="0" t="n">
        <v>6.38224622244413</v>
      </c>
    </row>
    <row r="1985" customFormat="false" ht="13.8" hidden="false" customHeight="false" outlineLevel="0" collapsed="false">
      <c r="A1985" s="0" t="n">
        <f aca="true">0+RAND()*(50-0)</f>
        <v>47.0431562476418</v>
      </c>
      <c r="B1985" s="0" t="n">
        <v>1.00547786576551</v>
      </c>
      <c r="C1985" s="0" t="n">
        <f aca="false">3+(2.13*LOG(B1985))</f>
        <v>3.00505345616766</v>
      </c>
      <c r="D1985" s="0" t="n">
        <v>3.00505345616766</v>
      </c>
    </row>
    <row r="1986" customFormat="false" ht="13.8" hidden="false" customHeight="false" outlineLevel="0" collapsed="false">
      <c r="A1986" s="0" t="n">
        <f aca="true">0+RAND()*(50-0)</f>
        <v>42.3808096609938</v>
      </c>
      <c r="B1986" s="0" t="n">
        <v>38.323718700153</v>
      </c>
      <c r="C1986" s="0" t="n">
        <f aca="false">3+(2.13*LOG(B1986))</f>
        <v>6.37278608116947</v>
      </c>
      <c r="D1986" s="0" t="n">
        <v>6.37278608116947</v>
      </c>
    </row>
    <row r="1987" customFormat="false" ht="13.8" hidden="false" customHeight="false" outlineLevel="0" collapsed="false">
      <c r="A1987" s="0" t="n">
        <f aca="true">0+RAND()*(50-0)</f>
        <v>12.6805123777707</v>
      </c>
      <c r="B1987" s="0" t="n">
        <v>22.3197382860997</v>
      </c>
      <c r="C1987" s="0" t="n">
        <f aca="false">3+(2.13*LOG(B1987))</f>
        <v>5.87270777852984</v>
      </c>
      <c r="D1987" s="0" t="n">
        <v>5.87270777852984</v>
      </c>
    </row>
    <row r="1988" customFormat="false" ht="13.8" hidden="false" customHeight="false" outlineLevel="0" collapsed="false">
      <c r="A1988" s="0" t="n">
        <f aca="true">0+RAND()*(50-0)</f>
        <v>43.0207500440488</v>
      </c>
      <c r="B1988" s="0" t="n">
        <v>33.0152335893436</v>
      </c>
      <c r="C1988" s="0" t="n">
        <f aca="false">3+(2.13*LOG(B1988))</f>
        <v>6.23486161734362</v>
      </c>
      <c r="D1988" s="0" t="n">
        <v>6.23486161734362</v>
      </c>
    </row>
    <row r="1989" customFormat="false" ht="13.8" hidden="false" customHeight="false" outlineLevel="0" collapsed="false">
      <c r="A1989" s="0" t="n">
        <f aca="true">0+RAND()*(50-0)</f>
        <v>5.49098762548371</v>
      </c>
      <c r="B1989" s="0" t="n">
        <v>22.5694446978092</v>
      </c>
      <c r="C1989" s="0" t="n">
        <f aca="false">3+(2.13*LOG(B1989))</f>
        <v>5.88299946110671</v>
      </c>
      <c r="D1989" s="0" t="n">
        <v>5.88299946110671</v>
      </c>
    </row>
    <row r="1990" customFormat="false" ht="13.8" hidden="false" customHeight="false" outlineLevel="0" collapsed="false">
      <c r="A1990" s="0" t="n">
        <f aca="true">0+RAND()*(50-0)</f>
        <v>25.9921982048447</v>
      </c>
      <c r="B1990" s="0" t="n">
        <v>27.1724445481048</v>
      </c>
      <c r="C1990" s="0" t="n">
        <f aca="false">3+(2.13*LOG(B1990))</f>
        <v>6.05469415473887</v>
      </c>
      <c r="D1990" s="0" t="n">
        <v>6.05469415473887</v>
      </c>
    </row>
    <row r="1991" customFormat="false" ht="13.8" hidden="false" customHeight="false" outlineLevel="0" collapsed="false">
      <c r="A1991" s="0" t="n">
        <f aca="true">0+RAND()*(50-0)</f>
        <v>23.9054841606181</v>
      </c>
      <c r="B1991" s="0" t="n">
        <v>32.4277278131916</v>
      </c>
      <c r="C1991" s="0" t="n">
        <f aca="false">3+(2.13*LOG(B1991))</f>
        <v>6.21825218557052</v>
      </c>
      <c r="D1991" s="0" t="n">
        <v>6.21825218557052</v>
      </c>
    </row>
    <row r="1992" customFormat="false" ht="13.8" hidden="false" customHeight="false" outlineLevel="0" collapsed="false">
      <c r="A1992" s="0" t="n">
        <f aca="true">0+RAND()*(50-0)</f>
        <v>27.144527734323</v>
      </c>
      <c r="B1992" s="0" t="n">
        <v>46.2021265757149</v>
      </c>
      <c r="C1992" s="0" t="n">
        <f aca="false">3+(2.13*LOG(B1992))</f>
        <v>6.54572998667343</v>
      </c>
      <c r="D1992" s="0" t="n">
        <v>6.54572998667343</v>
      </c>
    </row>
    <row r="1993" customFormat="false" ht="13.8" hidden="false" customHeight="false" outlineLevel="0" collapsed="false">
      <c r="A1993" s="0" t="n">
        <f aca="true">0+RAND()*(50-0)</f>
        <v>26.8503104233779</v>
      </c>
      <c r="B1993" s="0" t="n">
        <v>47.2551614594649</v>
      </c>
      <c r="C1993" s="0" t="n">
        <f aca="false">3+(2.13*LOG(B1993))</f>
        <v>6.56657690544729</v>
      </c>
      <c r="D1993" s="0" t="n">
        <v>6.56657690544729</v>
      </c>
    </row>
    <row r="1994" customFormat="false" ht="13.8" hidden="false" customHeight="false" outlineLevel="0" collapsed="false">
      <c r="A1994" s="0" t="n">
        <f aca="true">0+RAND()*(50-0)</f>
        <v>22.3487569967848</v>
      </c>
      <c r="B1994" s="0" t="n">
        <v>27.9103061661727</v>
      </c>
      <c r="C1994" s="0" t="n">
        <f aca="false">3+(2.13*LOG(B1994))</f>
        <v>6.07947859921708</v>
      </c>
      <c r="D1994" s="0" t="n">
        <v>6.07947859921708</v>
      </c>
    </row>
    <row r="1995" customFormat="false" ht="13.8" hidden="false" customHeight="false" outlineLevel="0" collapsed="false">
      <c r="A1995" s="0" t="n">
        <f aca="true">0+RAND()*(50-0)</f>
        <v>34.0162912976944</v>
      </c>
      <c r="B1995" s="0" t="n">
        <v>38.448135391946</v>
      </c>
      <c r="C1995" s="0" t="n">
        <f aca="false">3+(2.13*LOG(B1995))</f>
        <v>6.37578435235294</v>
      </c>
      <c r="D1995" s="0" t="n">
        <v>6.37578435235294</v>
      </c>
    </row>
    <row r="1996" customFormat="false" ht="13.8" hidden="false" customHeight="false" outlineLevel="0" collapsed="false">
      <c r="A1996" s="0" t="n">
        <f aca="true">0+RAND()*(50-0)</f>
        <v>15.4923105941864</v>
      </c>
      <c r="B1996" s="0" t="n">
        <v>48.1984521559018</v>
      </c>
      <c r="C1996" s="0" t="n">
        <f aca="false">3+(2.13*LOG(B1996))</f>
        <v>6.58486048497755</v>
      </c>
      <c r="D1996" s="0" t="n">
        <v>6.58486048497755</v>
      </c>
    </row>
    <row r="1997" customFormat="false" ht="13.8" hidden="false" customHeight="false" outlineLevel="0" collapsed="false">
      <c r="A1997" s="0" t="n">
        <f aca="true">0+RAND()*(50-0)</f>
        <v>40.3826947560856</v>
      </c>
      <c r="B1997" s="0" t="n">
        <v>19.6004019805054</v>
      </c>
      <c r="C1997" s="0" t="n">
        <f aca="false">3+(2.13*LOG(B1997))</f>
        <v>5.75252440378248</v>
      </c>
      <c r="D1997" s="0" t="n">
        <v>5.75252440378248</v>
      </c>
    </row>
    <row r="1998" customFormat="false" ht="13.8" hidden="false" customHeight="false" outlineLevel="0" collapsed="false">
      <c r="A1998" s="0" t="n">
        <f aca="true">0+RAND()*(50-0)</f>
        <v>41.718461747052</v>
      </c>
      <c r="B1998" s="0" t="n">
        <v>27.0850709545942</v>
      </c>
      <c r="C1998" s="0" t="n">
        <f aca="false">3+(2.13*LOG(B1998))</f>
        <v>6.05171485238023</v>
      </c>
      <c r="D1998" s="0" t="n">
        <v>6.05171485238023</v>
      </c>
    </row>
    <row r="1999" customFormat="false" ht="13.8" hidden="false" customHeight="false" outlineLevel="0" collapsed="false">
      <c r="A1999" s="0" t="n">
        <f aca="true">0+RAND()*(50-0)</f>
        <v>33.3863039302383</v>
      </c>
      <c r="B1999" s="0" t="n">
        <v>1.67083285723455</v>
      </c>
      <c r="C1999" s="0" t="n">
        <f aca="false">3+(2.13*LOG(B1999))</f>
        <v>3.47484730524588</v>
      </c>
      <c r="D1999" s="0" t="n">
        <v>3.47484730524588</v>
      </c>
    </row>
    <row r="2000" customFormat="false" ht="13.8" hidden="false" customHeight="false" outlineLevel="0" collapsed="false">
      <c r="A2000" s="0" t="n">
        <f aca="true">0+RAND()*(50-0)</f>
        <v>3.40322541826224</v>
      </c>
      <c r="B2000" s="0" t="n">
        <v>1.09887347743388</v>
      </c>
      <c r="C2000" s="0" t="n">
        <f aca="false">3+(2.13*LOG(B2000))</f>
        <v>3.08721858250624</v>
      </c>
      <c r="D2000" s="0" t="n">
        <v>3.08721858250624</v>
      </c>
    </row>
    <row r="2001" customFormat="false" ht="13.8" hidden="false" customHeight="false" outlineLevel="0" collapsed="false">
      <c r="A2001" s="0" t="n">
        <f aca="true">0+RAND()*(50-0)</f>
        <v>40.8597564922915</v>
      </c>
      <c r="B2001" s="0" t="n">
        <v>10.5211734049666</v>
      </c>
      <c r="C2001" s="0" t="n">
        <f aca="false">3+(2.13*LOG(B2001))</f>
        <v>5.17699670019404</v>
      </c>
      <c r="D2001" s="0" t="n">
        <v>5.17699670019404</v>
      </c>
    </row>
    <row r="2002" customFormat="false" ht="13.8" hidden="false" customHeight="false" outlineLevel="0" collapsed="false">
      <c r="A2002" s="0" t="n">
        <f aca="true">0+RAND()*(50-0)</f>
        <v>21.6501099687645</v>
      </c>
      <c r="B2002" s="0" t="n">
        <v>21.5960654768387</v>
      </c>
      <c r="C2002" s="0" t="n">
        <f aca="false">3+(2.13*LOG(B2002))</f>
        <v>5.84221797368564</v>
      </c>
      <c r="D2002" s="0" t="n">
        <v>5.84221797368564</v>
      </c>
    </row>
    <row r="2003" customFormat="false" ht="13.8" hidden="false" customHeight="false" outlineLevel="0" collapsed="false">
      <c r="A2003" s="0" t="n">
        <f aca="true">0+RAND()*(50-0)</f>
        <v>38.6181488775191</v>
      </c>
      <c r="B2003" s="0" t="n">
        <v>20.4128227655453</v>
      </c>
      <c r="C2003" s="0" t="n">
        <f aca="false">3+(2.13*LOG(B2003))</f>
        <v>5.79009352806796</v>
      </c>
      <c r="D2003" s="0" t="n">
        <v>5.79009352806796</v>
      </c>
    </row>
    <row r="2004" customFormat="false" ht="13.8" hidden="false" customHeight="false" outlineLevel="0" collapsed="false">
      <c r="A2004" s="0" t="n">
        <f aca="true">0+RAND()*(50-0)</f>
        <v>20.4182096393923</v>
      </c>
      <c r="B2004" s="0" t="n">
        <v>37.5279271797301</v>
      </c>
      <c r="C2004" s="0" t="n">
        <f aca="false">3+(2.13*LOG(B2004))</f>
        <v>6.35337524948373</v>
      </c>
      <c r="D2004" s="0" t="n">
        <v>6.35337524948373</v>
      </c>
    </row>
    <row r="2005" customFormat="false" ht="13.8" hidden="false" customHeight="false" outlineLevel="0" collapsed="false">
      <c r="A2005" s="0" t="n">
        <f aca="true">0+RAND()*(50-0)</f>
        <v>26.8797972741726</v>
      </c>
      <c r="B2005" s="0" t="n">
        <v>44.8938560274</v>
      </c>
      <c r="C2005" s="0" t="n">
        <f aca="false">3+(2.13*LOG(B2005))</f>
        <v>6.51915811716503</v>
      </c>
      <c r="D2005" s="0" t="n">
        <v>6.51915811716503</v>
      </c>
    </row>
    <row r="2006" customFormat="false" ht="13.8" hidden="false" customHeight="false" outlineLevel="0" collapsed="false">
      <c r="A2006" s="0" t="n">
        <f aca="true">0+RAND()*(50-0)</f>
        <v>8.04563325994855</v>
      </c>
      <c r="B2006" s="0" t="n">
        <v>0.104230699622367</v>
      </c>
      <c r="C2006" s="0" t="n">
        <f aca="false">3+(2.13*LOG(B2006))</f>
        <v>0.908330740610417</v>
      </c>
      <c r="D2006" s="0" t="n">
        <v>0.908330740610417</v>
      </c>
    </row>
    <row r="2007" customFormat="false" ht="13.8" hidden="false" customHeight="false" outlineLevel="0" collapsed="false">
      <c r="A2007" s="0" t="n">
        <f aca="true">0+RAND()*(50-0)</f>
        <v>21.749651508444</v>
      </c>
      <c r="B2007" s="0" t="n">
        <v>1.64978673776491</v>
      </c>
      <c r="C2007" s="0" t="n">
        <f aca="false">3+(2.13*LOG(B2007))</f>
        <v>3.46312123124017</v>
      </c>
      <c r="D2007" s="0" t="n">
        <v>3.46312123124017</v>
      </c>
    </row>
    <row r="2008" customFormat="false" ht="13.8" hidden="false" customHeight="false" outlineLevel="0" collapsed="false">
      <c r="A2008" s="0" t="n">
        <f aca="true">0+RAND()*(50-0)</f>
        <v>25.5762507295696</v>
      </c>
      <c r="B2008" s="0" t="n">
        <v>15.3639159306485</v>
      </c>
      <c r="C2008" s="0" t="n">
        <f aca="false">3+(2.13*LOG(B2008))</f>
        <v>5.52724909406591</v>
      </c>
      <c r="D2008" s="0" t="n">
        <v>5.52724909406591</v>
      </c>
    </row>
    <row r="2009" customFormat="false" ht="13.8" hidden="false" customHeight="false" outlineLevel="0" collapsed="false">
      <c r="A2009" s="0" t="n">
        <f aca="true">0+RAND()*(50-0)</f>
        <v>38.0823581511111</v>
      </c>
      <c r="B2009" s="0" t="n">
        <v>45.3175512550962</v>
      </c>
      <c r="C2009" s="0" t="n">
        <f aca="false">3+(2.13*LOG(B2009))</f>
        <v>6.52784750573508</v>
      </c>
      <c r="D2009" s="0" t="n">
        <v>6.52784750573508</v>
      </c>
    </row>
    <row r="2010" customFormat="false" ht="13.8" hidden="false" customHeight="false" outlineLevel="0" collapsed="false">
      <c r="A2010" s="0" t="n">
        <f aca="true">0+RAND()*(50-0)</f>
        <v>36.6323597956184</v>
      </c>
      <c r="B2010" s="0" t="n">
        <v>0.487786257311579</v>
      </c>
      <c r="C2010" s="0" t="n">
        <f aca="false">3+(2.13*LOG(B2010))</f>
        <v>2.33592896390083</v>
      </c>
      <c r="D2010" s="0" t="n">
        <v>2.33592896390083</v>
      </c>
    </row>
    <row r="2011" customFormat="false" ht="13.8" hidden="false" customHeight="false" outlineLevel="0" collapsed="false">
      <c r="A2011" s="0" t="n">
        <f aca="true">0+RAND()*(50-0)</f>
        <v>32.5815162360544</v>
      </c>
      <c r="B2011" s="0" t="n">
        <v>28.6434871559585</v>
      </c>
      <c r="C2011" s="0" t="n">
        <f aca="false">3+(2.13*LOG(B2011))</f>
        <v>6.10346514431141</v>
      </c>
      <c r="D2011" s="0" t="n">
        <v>6.10346514431141</v>
      </c>
    </row>
    <row r="2012" customFormat="false" ht="13.8" hidden="false" customHeight="false" outlineLevel="0" collapsed="false">
      <c r="A2012" s="0" t="n">
        <f aca="true">0+RAND()*(50-0)</f>
        <v>27.6359707068366</v>
      </c>
      <c r="B2012" s="0" t="n">
        <v>32.9522652558582</v>
      </c>
      <c r="C2012" s="0" t="n">
        <f aca="false">3+(2.13*LOG(B2012))</f>
        <v>6.23309563554304</v>
      </c>
      <c r="D2012" s="0" t="n">
        <v>6.23309563554304</v>
      </c>
    </row>
    <row r="2013" customFormat="false" ht="13.8" hidden="false" customHeight="false" outlineLevel="0" collapsed="false">
      <c r="A2013" s="0" t="n">
        <f aca="true">0+RAND()*(50-0)</f>
        <v>17.7886547777261</v>
      </c>
      <c r="B2013" s="0" t="n">
        <v>35.1398158049053</v>
      </c>
      <c r="C2013" s="0" t="n">
        <f aca="false">3+(2.13*LOG(B2013))</f>
        <v>6.29255289387015</v>
      </c>
      <c r="D2013" s="0" t="n">
        <v>6.29255289387015</v>
      </c>
    </row>
    <row r="2014" customFormat="false" ht="13.8" hidden="false" customHeight="false" outlineLevel="0" collapsed="false">
      <c r="A2014" s="0" t="n">
        <f aca="true">0+RAND()*(50-0)</f>
        <v>33.0440202836868</v>
      </c>
      <c r="B2014" s="0" t="n">
        <v>13.9558201811096</v>
      </c>
      <c r="C2014" s="0" t="n">
        <f aca="false">3+(2.13*LOG(B2014))</f>
        <v>5.43832892741885</v>
      </c>
      <c r="D2014" s="0" t="n">
        <v>5.43832892741885</v>
      </c>
    </row>
    <row r="2015" customFormat="false" ht="13.8" hidden="false" customHeight="false" outlineLevel="0" collapsed="false">
      <c r="A2015" s="0" t="n">
        <f aca="true">0+RAND()*(50-0)</f>
        <v>10.0610399005681</v>
      </c>
      <c r="B2015" s="0" t="n">
        <v>37.2340462557068</v>
      </c>
      <c r="C2015" s="0" t="n">
        <f aca="false">3+(2.13*LOG(B2015))</f>
        <v>6.34610269828448</v>
      </c>
      <c r="D2015" s="0" t="n">
        <v>6.34610269828448</v>
      </c>
    </row>
    <row r="2016" customFormat="false" ht="13.8" hidden="false" customHeight="false" outlineLevel="0" collapsed="false">
      <c r="A2016" s="0" t="n">
        <f aca="true">0+RAND()*(50-0)</f>
        <v>43.3910415588177</v>
      </c>
      <c r="B2016" s="0" t="n">
        <v>24.0362587778518</v>
      </c>
      <c r="C2016" s="0" t="n">
        <f aca="false">3+(2.13*LOG(B2016))</f>
        <v>5.94124643532333</v>
      </c>
      <c r="D2016" s="0" t="n">
        <v>5.94124643532333</v>
      </c>
    </row>
    <row r="2017" customFormat="false" ht="13.8" hidden="false" customHeight="false" outlineLevel="0" collapsed="false">
      <c r="A2017" s="0" t="n">
        <f aca="true">0+RAND()*(50-0)</f>
        <v>45.204875282785</v>
      </c>
      <c r="B2017" s="0" t="n">
        <v>41.2501863506887</v>
      </c>
      <c r="C2017" s="0" t="n">
        <f aca="false">3+(2.13*LOG(B2017))</f>
        <v>6.44085719862408</v>
      </c>
      <c r="D2017" s="0" t="n">
        <v>6.44085719862408</v>
      </c>
    </row>
    <row r="2018" customFormat="false" ht="13.8" hidden="false" customHeight="false" outlineLevel="0" collapsed="false">
      <c r="A2018" s="0" t="n">
        <f aca="true">0+RAND()*(50-0)</f>
        <v>32.7489540770203</v>
      </c>
      <c r="B2018" s="0" t="n">
        <v>27.4880351686767</v>
      </c>
      <c r="C2018" s="0" t="n">
        <f aca="false">3+(2.13*LOG(B2018))</f>
        <v>6.06537607630446</v>
      </c>
      <c r="D2018" s="0" t="n">
        <v>6.06537607630446</v>
      </c>
    </row>
    <row r="2019" customFormat="false" ht="13.8" hidden="false" customHeight="false" outlineLevel="0" collapsed="false">
      <c r="A2019" s="0" t="n">
        <f aca="true">0+RAND()*(50-0)</f>
        <v>7.50939163372127</v>
      </c>
      <c r="B2019" s="0" t="n">
        <v>38.4223959793109</v>
      </c>
      <c r="C2019" s="0" t="n">
        <f aca="false">3+(2.13*LOG(B2019))</f>
        <v>6.37516486467025</v>
      </c>
      <c r="D2019" s="0" t="n">
        <v>6.37516486467025</v>
      </c>
    </row>
    <row r="2020" customFormat="false" ht="13.8" hidden="false" customHeight="false" outlineLevel="0" collapsed="false">
      <c r="A2020" s="0" t="n">
        <f aca="true">0+RAND()*(50-0)</f>
        <v>14.0518887593091</v>
      </c>
      <c r="B2020" s="0" t="n">
        <v>26.8049008465605</v>
      </c>
      <c r="C2020" s="0" t="n">
        <f aca="false">3+(2.13*LOG(B2020))</f>
        <v>6.04209625680933</v>
      </c>
      <c r="D2020" s="0" t="n">
        <v>6.04209625680933</v>
      </c>
    </row>
    <row r="2021" customFormat="false" ht="13.8" hidden="false" customHeight="false" outlineLevel="0" collapsed="false">
      <c r="A2021" s="0" t="n">
        <f aca="true">0+RAND()*(50-0)</f>
        <v>26.8924395779023</v>
      </c>
      <c r="B2021" s="0" t="n">
        <v>7.86605570207869</v>
      </c>
      <c r="C2021" s="0" t="n">
        <f aca="false">3+(2.13*LOG(B2021))</f>
        <v>4.90796244719829</v>
      </c>
      <c r="D2021" s="0" t="n">
        <v>4.90796244719829</v>
      </c>
    </row>
    <row r="2022" customFormat="false" ht="13.8" hidden="false" customHeight="false" outlineLevel="0" collapsed="false">
      <c r="A2022" s="0" t="n">
        <f aca="true">0+RAND()*(50-0)</f>
        <v>11.1875593092696</v>
      </c>
      <c r="B2022" s="0" t="n">
        <v>37.9782595774519</v>
      </c>
      <c r="C2022" s="0" t="n">
        <f aca="false">3+(2.13*LOG(B2022))</f>
        <v>6.36440967465952</v>
      </c>
      <c r="D2022" s="0" t="n">
        <v>6.36440967465952</v>
      </c>
    </row>
    <row r="2023" customFormat="false" ht="13.8" hidden="false" customHeight="false" outlineLevel="0" collapsed="false">
      <c r="A2023" s="0" t="n">
        <f aca="true">0+RAND()*(50-0)</f>
        <v>39.6228339020351</v>
      </c>
      <c r="B2023" s="0" t="n">
        <v>10.0598778595422</v>
      </c>
      <c r="C2023" s="0" t="n">
        <f aca="false">3+(2.13*LOG(B2023))</f>
        <v>5.1355224676829</v>
      </c>
      <c r="D2023" s="0" t="n">
        <v>5.1355224676829</v>
      </c>
    </row>
    <row r="2024" customFormat="false" ht="13.8" hidden="false" customHeight="false" outlineLevel="0" collapsed="false">
      <c r="A2024" s="0" t="n">
        <f aca="true">0+RAND()*(50-0)</f>
        <v>30.718028497051</v>
      </c>
      <c r="B2024" s="0" t="n">
        <v>31.8904403044452</v>
      </c>
      <c r="C2024" s="0" t="n">
        <f aca="false">3+(2.13*LOG(B2024))</f>
        <v>6.2027968980039</v>
      </c>
      <c r="D2024" s="0" t="n">
        <v>6.2027968980039</v>
      </c>
    </row>
    <row r="2025" customFormat="false" ht="13.8" hidden="false" customHeight="false" outlineLevel="0" collapsed="false">
      <c r="A2025" s="0" t="n">
        <f aca="true">0+RAND()*(50-0)</f>
        <v>32.1544644827209</v>
      </c>
      <c r="B2025" s="0" t="n">
        <v>16.4465681026554</v>
      </c>
      <c r="C2025" s="0" t="n">
        <f aca="false">3+(2.13*LOG(B2025))</f>
        <v>5.59024036284826</v>
      </c>
      <c r="D2025" s="0" t="n">
        <v>5.59024036284826</v>
      </c>
    </row>
    <row r="2026" customFormat="false" ht="13.8" hidden="false" customHeight="false" outlineLevel="0" collapsed="false">
      <c r="A2026" s="0" t="n">
        <f aca="true">0+RAND()*(50-0)</f>
        <v>34.2758565389859</v>
      </c>
      <c r="B2026" s="0" t="n">
        <v>13.7846728282246</v>
      </c>
      <c r="C2026" s="0" t="n">
        <f aca="false">3+(2.13*LOG(B2026))</f>
        <v>5.42691446580406</v>
      </c>
      <c r="D2026" s="0" t="n">
        <v>5.42691446580406</v>
      </c>
    </row>
    <row r="2027" customFormat="false" ht="13.8" hidden="false" customHeight="false" outlineLevel="0" collapsed="false">
      <c r="A2027" s="0" t="n">
        <f aca="true">0+RAND()*(50-0)</f>
        <v>42.6397790302565</v>
      </c>
      <c r="B2027" s="0" t="n">
        <v>14.2859554625743</v>
      </c>
      <c r="C2027" s="0" t="n">
        <f aca="false">3+(2.13*LOG(B2027))</f>
        <v>5.45995679163713</v>
      </c>
      <c r="D2027" s="0" t="n">
        <v>5.45995679163713</v>
      </c>
    </row>
    <row r="2028" customFormat="false" ht="13.8" hidden="false" customHeight="false" outlineLevel="0" collapsed="false">
      <c r="A2028" s="0" t="n">
        <f aca="true">0+RAND()*(50-0)</f>
        <v>45.609195099722</v>
      </c>
      <c r="B2028" s="0" t="n">
        <v>16.1726312422678</v>
      </c>
      <c r="C2028" s="0" t="n">
        <f aca="false">3+(2.13*LOG(B2028))</f>
        <v>5.57470285726764</v>
      </c>
      <c r="D2028" s="0" t="n">
        <v>5.57470285726764</v>
      </c>
    </row>
    <row r="2029" customFormat="false" ht="13.8" hidden="false" customHeight="false" outlineLevel="0" collapsed="false">
      <c r="A2029" s="0" t="n">
        <f aca="true">0+RAND()*(50-0)</f>
        <v>30.4430341371599</v>
      </c>
      <c r="B2029" s="0" t="n">
        <v>23.0414396221041</v>
      </c>
      <c r="C2029" s="0" t="n">
        <f aca="false">3+(2.13*LOG(B2029))</f>
        <v>5.90214546969482</v>
      </c>
      <c r="D2029" s="0" t="n">
        <v>5.90214546969482</v>
      </c>
    </row>
    <row r="2030" customFormat="false" ht="13.8" hidden="false" customHeight="false" outlineLevel="0" collapsed="false">
      <c r="A2030" s="0" t="n">
        <f aca="true">0+RAND()*(50-0)</f>
        <v>6.18248068242875</v>
      </c>
      <c r="B2030" s="0" t="n">
        <v>33.2668349960394</v>
      </c>
      <c r="C2030" s="0" t="n">
        <f aca="false">3+(2.13*LOG(B2030))</f>
        <v>6.24188446111754</v>
      </c>
      <c r="D2030" s="0" t="n">
        <v>6.24188446111754</v>
      </c>
    </row>
    <row r="2031" customFormat="false" ht="13.8" hidden="false" customHeight="false" outlineLevel="0" collapsed="false">
      <c r="A2031" s="0" t="n">
        <f aca="true">0+RAND()*(50-0)</f>
        <v>22.7529352983003</v>
      </c>
      <c r="B2031" s="0" t="n">
        <v>21.7427719068055</v>
      </c>
      <c r="C2031" s="0" t="n">
        <f aca="false">3+(2.13*LOG(B2031))</f>
        <v>5.84848075809054</v>
      </c>
      <c r="D2031" s="0" t="n">
        <v>5.84848075809054</v>
      </c>
    </row>
    <row r="2032" customFormat="false" ht="13.8" hidden="false" customHeight="false" outlineLevel="0" collapsed="false">
      <c r="A2032" s="0" t="n">
        <f aca="true">0+RAND()*(50-0)</f>
        <v>37.7586191716665</v>
      </c>
      <c r="B2032" s="0" t="n">
        <v>11.8551704662091</v>
      </c>
      <c r="C2032" s="0" t="n">
        <f aca="false">3+(2.13*LOG(B2032))</f>
        <v>5.28742362061488</v>
      </c>
      <c r="D2032" s="0" t="n">
        <v>5.28742362061488</v>
      </c>
    </row>
    <row r="2033" customFormat="false" ht="13.8" hidden="false" customHeight="false" outlineLevel="0" collapsed="false">
      <c r="A2033" s="0" t="n">
        <f aca="true">0+RAND()*(50-0)</f>
        <v>44.9347843455855</v>
      </c>
      <c r="B2033" s="0" t="n">
        <v>34.0960339254421</v>
      </c>
      <c r="C2033" s="0" t="n">
        <f aca="false">3+(2.13*LOG(B2033))</f>
        <v>6.26465923136781</v>
      </c>
      <c r="D2033" s="0" t="n">
        <v>6.26465923136781</v>
      </c>
    </row>
    <row r="2034" customFormat="false" ht="13.8" hidden="false" customHeight="false" outlineLevel="0" collapsed="false">
      <c r="A2034" s="0" t="n">
        <f aca="true">0+RAND()*(50-0)</f>
        <v>46.8897695758711</v>
      </c>
      <c r="B2034" s="0" t="n">
        <v>30.8230672895045</v>
      </c>
      <c r="C2034" s="0" t="n">
        <f aca="false">3+(2.13*LOG(B2034))</f>
        <v>6.17130556984993</v>
      </c>
      <c r="D2034" s="0" t="n">
        <v>6.17130556984993</v>
      </c>
    </row>
    <row r="2035" customFormat="false" ht="13.8" hidden="false" customHeight="false" outlineLevel="0" collapsed="false">
      <c r="A2035" s="0" t="n">
        <f aca="true">0+RAND()*(50-0)</f>
        <v>38.3719876452645</v>
      </c>
      <c r="B2035" s="0" t="n">
        <v>9.6803297336086</v>
      </c>
      <c r="C2035" s="0" t="n">
        <f aca="false">3+(2.13*LOG(B2035))</f>
        <v>5.09994602077471</v>
      </c>
      <c r="D2035" s="0" t="n">
        <v>5.09994602077471</v>
      </c>
    </row>
    <row r="2036" customFormat="false" ht="13.8" hidden="false" customHeight="false" outlineLevel="0" collapsed="false">
      <c r="A2036" s="0" t="n">
        <f aca="true">0+RAND()*(50-0)</f>
        <v>1.30952013251588</v>
      </c>
      <c r="B2036" s="0" t="n">
        <v>45.5767096701271</v>
      </c>
      <c r="C2036" s="0" t="n">
        <f aca="false">3+(2.13*LOG(B2036))</f>
        <v>6.53312252366057</v>
      </c>
      <c r="D2036" s="0" t="n">
        <v>6.53312252366057</v>
      </c>
    </row>
    <row r="2037" customFormat="false" ht="13.8" hidden="false" customHeight="false" outlineLevel="0" collapsed="false">
      <c r="A2037" s="0" t="n">
        <f aca="true">0+RAND()*(50-0)</f>
        <v>24.103873713938</v>
      </c>
      <c r="B2037" s="0" t="n">
        <v>43.6131695384722</v>
      </c>
      <c r="C2037" s="0" t="n">
        <f aca="false">3+(2.13*LOG(B2037))</f>
        <v>6.49238559383464</v>
      </c>
      <c r="D2037" s="0" t="n">
        <v>6.49238559383464</v>
      </c>
    </row>
    <row r="2038" customFormat="false" ht="13.8" hidden="false" customHeight="false" outlineLevel="0" collapsed="false">
      <c r="A2038" s="0" t="n">
        <f aca="true">0+RAND()*(50-0)</f>
        <v>35.3333381386812</v>
      </c>
      <c r="B2038" s="0" t="n">
        <v>42.9194033684921</v>
      </c>
      <c r="C2038" s="0" t="n">
        <f aca="false">3+(2.13*LOG(B2038))</f>
        <v>6.47755233013221</v>
      </c>
      <c r="D2038" s="0" t="n">
        <v>6.47755233013221</v>
      </c>
    </row>
    <row r="2039" customFormat="false" ht="13.8" hidden="false" customHeight="false" outlineLevel="0" collapsed="false">
      <c r="A2039" s="0" t="n">
        <f aca="true">0+RAND()*(50-0)</f>
        <v>44.0316236701026</v>
      </c>
      <c r="B2039" s="0" t="n">
        <v>36.4450034183945</v>
      </c>
      <c r="C2039" s="0" t="n">
        <f aca="false">3+(2.13*LOG(B2039))</f>
        <v>6.32628892998832</v>
      </c>
      <c r="D2039" s="0" t="n">
        <v>6.32628892998832</v>
      </c>
    </row>
    <row r="2040" customFormat="false" ht="13.8" hidden="false" customHeight="false" outlineLevel="0" collapsed="false">
      <c r="A2040" s="0" t="n">
        <f aca="true">0+RAND()*(50-0)</f>
        <v>22.9875247249156</v>
      </c>
      <c r="B2040" s="0" t="n">
        <v>26.2975580811014</v>
      </c>
      <c r="C2040" s="0" t="n">
        <f aca="false">3+(2.13*LOG(B2040))</f>
        <v>6.02441985092854</v>
      </c>
      <c r="D2040" s="0" t="n">
        <v>6.02441985092854</v>
      </c>
    </row>
    <row r="2041" customFormat="false" ht="13.8" hidden="false" customHeight="false" outlineLevel="0" collapsed="false">
      <c r="A2041" s="0" t="n">
        <f aca="true">0+RAND()*(50-0)</f>
        <v>27.2951091789062</v>
      </c>
      <c r="B2041" s="0" t="n">
        <v>22.6305134213611</v>
      </c>
      <c r="C2041" s="0" t="n">
        <f aca="false">3+(2.13*LOG(B2041))</f>
        <v>5.88549908682719</v>
      </c>
      <c r="D2041" s="0" t="n">
        <v>5.88549908682719</v>
      </c>
    </row>
    <row r="2042" customFormat="false" ht="13.8" hidden="false" customHeight="false" outlineLevel="0" collapsed="false">
      <c r="A2042" s="0" t="n">
        <f aca="true">0+RAND()*(50-0)</f>
        <v>48.6966814873427</v>
      </c>
      <c r="B2042" s="0" t="n">
        <v>35.4941462493199</v>
      </c>
      <c r="C2042" s="0" t="n">
        <f aca="false">3+(2.13*LOG(B2042))</f>
        <v>6.30183384433275</v>
      </c>
      <c r="D2042" s="0" t="n">
        <v>6.30183384433275</v>
      </c>
    </row>
    <row r="2043" customFormat="false" ht="13.8" hidden="false" customHeight="false" outlineLevel="0" collapsed="false">
      <c r="A2043" s="0" t="n">
        <f aca="true">0+RAND()*(50-0)</f>
        <v>45.6920296413515</v>
      </c>
      <c r="B2043" s="0" t="n">
        <v>37.7360051010462</v>
      </c>
      <c r="C2043" s="0" t="n">
        <f aca="false">3+(2.13*LOG(B2043))</f>
        <v>6.35849011374146</v>
      </c>
      <c r="D2043" s="0" t="n">
        <v>6.35849011374146</v>
      </c>
    </row>
    <row r="2044" customFormat="false" ht="13.8" hidden="false" customHeight="false" outlineLevel="0" collapsed="false">
      <c r="A2044" s="0" t="n">
        <f aca="true">0+RAND()*(50-0)</f>
        <v>3.16353891985333</v>
      </c>
      <c r="B2044" s="0" t="n">
        <v>8.08150632586836</v>
      </c>
      <c r="C2044" s="0" t="n">
        <f aca="false">3+(2.13*LOG(B2044))</f>
        <v>4.93295863566862</v>
      </c>
      <c r="D2044" s="0" t="n">
        <v>4.93295863566862</v>
      </c>
    </row>
    <row r="2045" customFormat="false" ht="13.8" hidden="false" customHeight="false" outlineLevel="0" collapsed="false">
      <c r="A2045" s="0" t="n">
        <f aca="true">0+RAND()*(50-0)</f>
        <v>20.6633084876765</v>
      </c>
      <c r="B2045" s="0" t="n">
        <v>47.7473465472268</v>
      </c>
      <c r="C2045" s="0" t="n">
        <f aca="false">3+(2.13*LOG(B2045))</f>
        <v>6.57616188469059</v>
      </c>
      <c r="D2045" s="0" t="n">
        <v>6.57616188469059</v>
      </c>
    </row>
    <row r="2046" customFormat="false" ht="13.8" hidden="false" customHeight="false" outlineLevel="0" collapsed="false">
      <c r="A2046" s="0" t="n">
        <f aca="true">0+RAND()*(50-0)</f>
        <v>35.0302660294223</v>
      </c>
      <c r="B2046" s="0" t="n">
        <v>33.6466577037108</v>
      </c>
      <c r="C2046" s="0" t="n">
        <f aca="false">3+(2.13*LOG(B2046))</f>
        <v>6.25238631087572</v>
      </c>
      <c r="D2046" s="0" t="n">
        <v>6.25238631087572</v>
      </c>
    </row>
    <row r="2047" customFormat="false" ht="13.8" hidden="false" customHeight="false" outlineLevel="0" collapsed="false">
      <c r="A2047" s="0" t="n">
        <f aca="true">0+RAND()*(50-0)</f>
        <v>24.9144554618913</v>
      </c>
      <c r="B2047" s="0" t="n">
        <v>37.5860685499867</v>
      </c>
      <c r="C2047" s="0" t="n">
        <f aca="false">3+(2.13*LOG(B2047))</f>
        <v>6.35480730018692</v>
      </c>
      <c r="D2047" s="0" t="n">
        <v>6.35480730018692</v>
      </c>
    </row>
    <row r="2048" customFormat="false" ht="13.8" hidden="false" customHeight="false" outlineLevel="0" collapsed="false">
      <c r="A2048" s="0" t="n">
        <f aca="true">0+RAND()*(50-0)</f>
        <v>13.3421404728953</v>
      </c>
      <c r="B2048" s="0" t="n">
        <v>7.49172685986914</v>
      </c>
      <c r="C2048" s="0" t="n">
        <f aca="false">3+(2.13*LOG(B2048))</f>
        <v>4.86285952174627</v>
      </c>
      <c r="D2048" s="0" t="n">
        <v>4.86285952174627</v>
      </c>
    </row>
    <row r="2049" customFormat="false" ht="13.8" hidden="false" customHeight="false" outlineLevel="0" collapsed="false">
      <c r="A2049" s="0" t="n">
        <f aca="true">0+RAND()*(50-0)</f>
        <v>41.8209196174361</v>
      </c>
      <c r="B2049" s="0" t="n">
        <v>18.1751983733293</v>
      </c>
      <c r="C2049" s="0" t="n">
        <f aca="false">3+(2.13*LOG(B2049))</f>
        <v>5.68269061009091</v>
      </c>
      <c r="D2049" s="0" t="n">
        <v>5.68269061009091</v>
      </c>
    </row>
    <row r="2050" customFormat="false" ht="13.8" hidden="false" customHeight="false" outlineLevel="0" collapsed="false">
      <c r="A2050" s="0" t="n">
        <f aca="true">0+RAND()*(50-0)</f>
        <v>20.8405617898359</v>
      </c>
      <c r="B2050" s="0" t="n">
        <v>45.6847478465818</v>
      </c>
      <c r="C2050" s="0" t="n">
        <f aca="false">3+(2.13*LOG(B2050))</f>
        <v>6.53531272458543</v>
      </c>
      <c r="D2050" s="0" t="n">
        <v>6.53531272458543</v>
      </c>
    </row>
    <row r="2051" customFormat="false" ht="13.8" hidden="false" customHeight="false" outlineLevel="0" collapsed="false">
      <c r="A2051" s="0" t="n">
        <f aca="true">0+RAND()*(50-0)</f>
        <v>42.2001139736295</v>
      </c>
      <c r="B2051" s="0" t="n">
        <v>2.6814695753359</v>
      </c>
      <c r="C2051" s="0" t="n">
        <f aca="false">3+(2.13*LOG(B2051))</f>
        <v>3.9124342209955</v>
      </c>
      <c r="D2051" s="0" t="n">
        <v>3.9124342209955</v>
      </c>
    </row>
    <row r="2052" customFormat="false" ht="13.8" hidden="false" customHeight="false" outlineLevel="0" collapsed="false">
      <c r="A2052" s="0" t="n">
        <f aca="true">0+RAND()*(50-0)</f>
        <v>1.88175583128921</v>
      </c>
      <c r="B2052" s="0" t="n">
        <v>34.2556298663094</v>
      </c>
      <c r="C2052" s="0" t="n">
        <f aca="false">3+(2.13*LOG(B2052))</f>
        <v>6.2689790692693</v>
      </c>
      <c r="D2052" s="0" t="n">
        <v>6.2689790692693</v>
      </c>
    </row>
    <row r="2053" customFormat="false" ht="13.8" hidden="false" customHeight="false" outlineLevel="0" collapsed="false">
      <c r="A2053" s="0" t="n">
        <f aca="true">0+RAND()*(50-0)</f>
        <v>22.5420814183517</v>
      </c>
      <c r="B2053" s="0" t="n">
        <v>39.5863499820335</v>
      </c>
      <c r="C2053" s="0" t="n">
        <f aca="false">3+(2.13*LOG(B2053))</f>
        <v>6.40277182965098</v>
      </c>
      <c r="D2053" s="0" t="n">
        <v>6.40277182965098</v>
      </c>
    </row>
    <row r="2054" customFormat="false" ht="13.8" hidden="false" customHeight="false" outlineLevel="0" collapsed="false">
      <c r="A2054" s="0" t="n">
        <f aca="true">0+RAND()*(50-0)</f>
        <v>10.7072106549958</v>
      </c>
      <c r="B2054" s="0" t="n">
        <v>26.9543911763256</v>
      </c>
      <c r="C2054" s="0" t="n">
        <f aca="false">3+(2.13*LOG(B2054))</f>
        <v>6.04724089205839</v>
      </c>
      <c r="D2054" s="0" t="n">
        <v>6.04724089205839</v>
      </c>
    </row>
    <row r="2055" customFormat="false" ht="13.8" hidden="false" customHeight="false" outlineLevel="0" collapsed="false">
      <c r="A2055" s="0" t="n">
        <f aca="true">0+RAND()*(50-0)</f>
        <v>1.69627051049186</v>
      </c>
      <c r="B2055" s="0" t="n">
        <v>9.31376497811547</v>
      </c>
      <c r="C2055" s="0" t="n">
        <f aca="false">3+(2.13*LOG(B2055))</f>
        <v>5.06423683537825</v>
      </c>
      <c r="D2055" s="0" t="n">
        <v>5.06423683537825</v>
      </c>
    </row>
    <row r="2056" customFormat="false" ht="13.8" hidden="false" customHeight="false" outlineLevel="0" collapsed="false">
      <c r="A2056" s="0" t="n">
        <f aca="true">0+RAND()*(50-0)</f>
        <v>15.2849240324852</v>
      </c>
      <c r="B2056" s="0" t="n">
        <v>21.4723779180916</v>
      </c>
      <c r="C2056" s="0" t="n">
        <f aca="false">3+(2.13*LOG(B2056))</f>
        <v>5.83690470293884</v>
      </c>
      <c r="D2056" s="0" t="n">
        <v>5.83690470293884</v>
      </c>
    </row>
    <row r="2057" customFormat="false" ht="13.8" hidden="false" customHeight="false" outlineLevel="0" collapsed="false">
      <c r="A2057" s="0" t="n">
        <f aca="true">0+RAND()*(50-0)</f>
        <v>49.1489444235092</v>
      </c>
      <c r="B2057" s="0" t="n">
        <v>37.807029325329</v>
      </c>
      <c r="C2057" s="0" t="n">
        <f aca="false">3+(2.13*LOG(B2057))</f>
        <v>6.36022954035999</v>
      </c>
      <c r="D2057" s="0" t="n">
        <v>6.36022954035999</v>
      </c>
    </row>
    <row r="2058" customFormat="false" ht="13.8" hidden="false" customHeight="false" outlineLevel="0" collapsed="false">
      <c r="A2058" s="0" t="n">
        <f aca="true">0+RAND()*(50-0)</f>
        <v>35.8516520811137</v>
      </c>
      <c r="B2058" s="0" t="n">
        <v>31.0557426181803</v>
      </c>
      <c r="C2058" s="0" t="n">
        <f aca="false">3+(2.13*LOG(B2058))</f>
        <v>6.17826228691803</v>
      </c>
      <c r="D2058" s="0" t="n">
        <v>6.17826228691803</v>
      </c>
    </row>
    <row r="2059" customFormat="false" ht="13.8" hidden="false" customHeight="false" outlineLevel="0" collapsed="false">
      <c r="A2059" s="0" t="n">
        <f aca="true">0+RAND()*(50-0)</f>
        <v>23.0310300509641</v>
      </c>
      <c r="B2059" s="0" t="n">
        <v>27.613444251161</v>
      </c>
      <c r="C2059" s="0" t="n">
        <f aca="false">3+(2.13*LOG(B2059))</f>
        <v>6.06958683536083</v>
      </c>
      <c r="D2059" s="0" t="n">
        <v>6.06958683536083</v>
      </c>
    </row>
    <row r="2060" customFormat="false" ht="13.8" hidden="false" customHeight="false" outlineLevel="0" collapsed="false">
      <c r="A2060" s="0" t="n">
        <f aca="true">0+RAND()*(50-0)</f>
        <v>35.1781977354785</v>
      </c>
      <c r="B2060" s="0" t="n">
        <v>17.5083019016417</v>
      </c>
      <c r="C2060" s="0" t="n">
        <f aca="false">3+(2.13*LOG(B2060))</f>
        <v>5.64810977685827</v>
      </c>
      <c r="D2060" s="0" t="n">
        <v>5.64810977685827</v>
      </c>
    </row>
    <row r="2061" customFormat="false" ht="13.8" hidden="false" customHeight="false" outlineLevel="0" collapsed="false">
      <c r="A2061" s="0" t="n">
        <f aca="true">0+RAND()*(50-0)</f>
        <v>7.22542264234346</v>
      </c>
      <c r="B2061" s="0" t="n">
        <v>11.5832035983167</v>
      </c>
      <c r="C2061" s="0" t="n">
        <f aca="false">3+(2.13*LOG(B2061))</f>
        <v>5.26595510973817</v>
      </c>
      <c r="D2061" s="0" t="n">
        <v>5.26595510973817</v>
      </c>
    </row>
    <row r="2062" customFormat="false" ht="13.8" hidden="false" customHeight="false" outlineLevel="0" collapsed="false">
      <c r="A2062" s="0" t="n">
        <f aca="true">0+RAND()*(50-0)</f>
        <v>22.4678533260607</v>
      </c>
      <c r="B2062" s="0" t="n">
        <v>1.12054409995262</v>
      </c>
      <c r="C2062" s="0" t="n">
        <f aca="false">3+(2.13*LOG(B2062))</f>
        <v>3.10528367038184</v>
      </c>
      <c r="D2062" s="0" t="n">
        <v>3.10528367038184</v>
      </c>
    </row>
    <row r="2063" customFormat="false" ht="13.8" hidden="false" customHeight="false" outlineLevel="0" collapsed="false">
      <c r="A2063" s="0" t="n">
        <f aca="true">0+RAND()*(50-0)</f>
        <v>8.26858318887711</v>
      </c>
      <c r="B2063" s="0" t="n">
        <v>21.8288843856749</v>
      </c>
      <c r="C2063" s="0" t="n">
        <f aca="false">3+(2.13*LOG(B2063))</f>
        <v>5.85213718164451</v>
      </c>
      <c r="D2063" s="0" t="n">
        <v>5.85213718164451</v>
      </c>
    </row>
    <row r="2064" customFormat="false" ht="13.8" hidden="false" customHeight="false" outlineLevel="0" collapsed="false">
      <c r="A2064" s="0" t="n">
        <f aca="true">0+RAND()*(50-0)</f>
        <v>32.349460823541</v>
      </c>
      <c r="B2064" s="0" t="n">
        <v>5.02079752196683</v>
      </c>
      <c r="C2064" s="0" t="n">
        <f aca="false">3+(2.13*LOG(B2064))</f>
        <v>4.4926458671012</v>
      </c>
      <c r="D2064" s="0" t="n">
        <v>4.4926458671012</v>
      </c>
    </row>
    <row r="2065" customFormat="false" ht="13.8" hidden="false" customHeight="false" outlineLevel="0" collapsed="false">
      <c r="A2065" s="0" t="n">
        <f aca="true">0+RAND()*(50-0)</f>
        <v>19.812891847228</v>
      </c>
      <c r="B2065" s="0" t="n">
        <v>30.2318777514311</v>
      </c>
      <c r="C2065" s="0" t="n">
        <f aca="false">3+(2.13*LOG(B2065))</f>
        <v>6.15339071147239</v>
      </c>
      <c r="D2065" s="0" t="n">
        <v>6.15339071147239</v>
      </c>
    </row>
    <row r="2066" customFormat="false" ht="13.8" hidden="false" customHeight="false" outlineLevel="0" collapsed="false">
      <c r="A2066" s="0" t="n">
        <f aca="true">0+RAND()*(50-0)</f>
        <v>39.7979931368204</v>
      </c>
      <c r="B2066" s="0" t="n">
        <v>25.4759644607864</v>
      </c>
      <c r="C2066" s="0" t="n">
        <f aca="false">3+(2.13*LOG(B2066))</f>
        <v>5.99505825120618</v>
      </c>
      <c r="D2066" s="0" t="n">
        <v>5.99505825120618</v>
      </c>
    </row>
    <row r="2067" customFormat="false" ht="13.8" hidden="false" customHeight="false" outlineLevel="0" collapsed="false">
      <c r="A2067" s="0" t="n">
        <f aca="true">0+RAND()*(50-0)</f>
        <v>4.81770691964275</v>
      </c>
      <c r="B2067" s="0" t="n">
        <v>10.8557348770554</v>
      </c>
      <c r="C2067" s="0" t="n">
        <f aca="false">3+(2.13*LOG(B2067))</f>
        <v>5.20595415622327</v>
      </c>
      <c r="D2067" s="0" t="n">
        <v>5.20595415622327</v>
      </c>
    </row>
    <row r="2068" customFormat="false" ht="13.8" hidden="false" customHeight="false" outlineLevel="0" collapsed="false">
      <c r="A2068" s="0" t="n">
        <f aca="true">0+RAND()*(50-0)</f>
        <v>18.2424232974716</v>
      </c>
      <c r="B2068" s="0" t="n">
        <v>24.1963955661458</v>
      </c>
      <c r="C2068" s="0" t="n">
        <f aca="false">3+(2.13*LOG(B2068))</f>
        <v>5.94738893945792</v>
      </c>
      <c r="D2068" s="0" t="n">
        <v>5.94738893945792</v>
      </c>
    </row>
    <row r="2069" customFormat="false" ht="13.8" hidden="false" customHeight="false" outlineLevel="0" collapsed="false">
      <c r="A2069" s="0" t="n">
        <f aca="true">0+RAND()*(50-0)</f>
        <v>21.6867909565648</v>
      </c>
      <c r="B2069" s="0" t="n">
        <v>43.9861272762515</v>
      </c>
      <c r="C2069" s="0" t="n">
        <f aca="false">3+(2.13*LOG(B2069))</f>
        <v>6.50026249754352</v>
      </c>
      <c r="D2069" s="0" t="n">
        <v>6.50026249754352</v>
      </c>
    </row>
    <row r="2070" customFormat="false" ht="13.8" hidden="false" customHeight="false" outlineLevel="0" collapsed="false">
      <c r="A2070" s="0" t="n">
        <f aca="true">0+RAND()*(50-0)</f>
        <v>36.5087703871928</v>
      </c>
      <c r="B2070" s="0" t="n">
        <v>9.70247427600485</v>
      </c>
      <c r="C2070" s="0" t="n">
        <f aca="false">3+(2.13*LOG(B2070))</f>
        <v>5.10205972494983</v>
      </c>
      <c r="D2070" s="0" t="n">
        <v>5.10205972494983</v>
      </c>
    </row>
    <row r="2071" customFormat="false" ht="13.8" hidden="false" customHeight="false" outlineLevel="0" collapsed="false">
      <c r="A2071" s="0" t="n">
        <f aca="true">0+RAND()*(50-0)</f>
        <v>10.1434674655923</v>
      </c>
      <c r="B2071" s="0" t="n">
        <v>36.3758439491716</v>
      </c>
      <c r="C2071" s="0" t="n">
        <f aca="false">3+(2.13*LOG(B2071))</f>
        <v>6.32453185634476</v>
      </c>
      <c r="D2071" s="0" t="n">
        <v>6.32453185634476</v>
      </c>
    </row>
    <row r="2072" customFormat="false" ht="13.8" hidden="false" customHeight="false" outlineLevel="0" collapsed="false">
      <c r="A2072" s="0" t="n">
        <f aca="true">0+RAND()*(50-0)</f>
        <v>38.7766990765252</v>
      </c>
      <c r="B2072" s="0" t="n">
        <v>18.9623371312211</v>
      </c>
      <c r="C2072" s="0" t="n">
        <f aca="false">3+(2.13*LOG(B2072))</f>
        <v>5.72190966952449</v>
      </c>
      <c r="D2072" s="0" t="n">
        <v>5.72190966952449</v>
      </c>
    </row>
    <row r="2073" customFormat="false" ht="13.8" hidden="false" customHeight="false" outlineLevel="0" collapsed="false">
      <c r="A2073" s="0" t="n">
        <f aca="true">0+RAND()*(50-0)</f>
        <v>39.0332184628392</v>
      </c>
      <c r="B2073" s="0" t="n">
        <v>48.1802689090935</v>
      </c>
      <c r="C2073" s="0" t="n">
        <f aca="false">3+(2.13*LOG(B2073))</f>
        <v>6.58451143775208</v>
      </c>
      <c r="D2073" s="0" t="n">
        <v>6.58451143775208</v>
      </c>
    </row>
    <row r="2074" customFormat="false" ht="13.8" hidden="false" customHeight="false" outlineLevel="0" collapsed="false">
      <c r="A2074" s="0" t="n">
        <f aca="true">0+RAND()*(50-0)</f>
        <v>36.2020102528381</v>
      </c>
      <c r="B2074" s="0" t="n">
        <v>6.53734075212926</v>
      </c>
      <c r="C2074" s="0" t="n">
        <f aca="false">3+(2.13*LOG(B2074))</f>
        <v>4.73680439136561</v>
      </c>
      <c r="D2074" s="0" t="n">
        <v>4.73680439136561</v>
      </c>
    </row>
    <row r="2075" customFormat="false" ht="13.8" hidden="false" customHeight="false" outlineLevel="0" collapsed="false">
      <c r="A2075" s="0" t="n">
        <f aca="true">0+RAND()*(50-0)</f>
        <v>19.1135525948272</v>
      </c>
      <c r="B2075" s="0" t="n">
        <v>5.13785459005925</v>
      </c>
      <c r="C2075" s="0" t="n">
        <f aca="false">3+(2.13*LOG(B2075))</f>
        <v>4.51396525282654</v>
      </c>
      <c r="D2075" s="0" t="n">
        <v>4.51396525282654</v>
      </c>
    </row>
    <row r="2076" customFormat="false" ht="13.8" hidden="false" customHeight="false" outlineLevel="0" collapsed="false">
      <c r="A2076" s="0" t="n">
        <f aca="true">0+RAND()*(50-0)</f>
        <v>9.41179361028936</v>
      </c>
      <c r="B2076" s="0" t="n">
        <v>30.2706329174875</v>
      </c>
      <c r="C2076" s="0" t="n">
        <f aca="false">3+(2.13*LOG(B2076))</f>
        <v>6.15457579831105</v>
      </c>
      <c r="D2076" s="0" t="n">
        <v>6.15457579831105</v>
      </c>
    </row>
    <row r="2077" customFormat="false" ht="13.8" hidden="false" customHeight="false" outlineLevel="0" collapsed="false">
      <c r="A2077" s="0" t="n">
        <f aca="true">0+RAND()*(50-0)</f>
        <v>6.70377462748281</v>
      </c>
      <c r="B2077" s="0" t="n">
        <v>27.5286999745442</v>
      </c>
      <c r="C2077" s="0" t="n">
        <f aca="false">3+(2.13*LOG(B2077))</f>
        <v>6.06674354652775</v>
      </c>
      <c r="D2077" s="0" t="n">
        <v>6.06674354652775</v>
      </c>
    </row>
    <row r="2078" customFormat="false" ht="13.8" hidden="false" customHeight="false" outlineLevel="0" collapsed="false">
      <c r="A2078" s="0" t="n">
        <f aca="true">0+RAND()*(50-0)</f>
        <v>12.2926264528725</v>
      </c>
      <c r="B2078" s="0" t="n">
        <v>12.0204829483813</v>
      </c>
      <c r="C2078" s="0" t="n">
        <f aca="false">3+(2.13*LOG(B2078))</f>
        <v>5.30023368261061</v>
      </c>
      <c r="D2078" s="0" t="n">
        <v>5.30023368261061</v>
      </c>
    </row>
    <row r="2079" customFormat="false" ht="13.8" hidden="false" customHeight="false" outlineLevel="0" collapsed="false">
      <c r="A2079" s="0" t="n">
        <f aca="true">0+RAND()*(50-0)</f>
        <v>33.1781532256506</v>
      </c>
      <c r="B2079" s="0" t="n">
        <v>18.6548564539677</v>
      </c>
      <c r="C2079" s="0" t="n">
        <f aca="false">3+(2.13*LOG(B2079))</f>
        <v>5.70678677163464</v>
      </c>
      <c r="D2079" s="0" t="n">
        <v>5.70678677163464</v>
      </c>
    </row>
    <row r="2080" customFormat="false" ht="13.8" hidden="false" customHeight="false" outlineLevel="0" collapsed="false">
      <c r="A2080" s="0" t="n">
        <f aca="true">0+RAND()*(50-0)</f>
        <v>26.6712052913982</v>
      </c>
      <c r="B2080" s="0" t="n">
        <v>11.7220615823781</v>
      </c>
      <c r="C2080" s="0" t="n">
        <f aca="false">3+(2.13*LOG(B2080))</f>
        <v>5.27697851709724</v>
      </c>
      <c r="D2080" s="0" t="n">
        <v>5.27697851709724</v>
      </c>
    </row>
    <row r="2081" customFormat="false" ht="13.8" hidden="false" customHeight="false" outlineLevel="0" collapsed="false">
      <c r="A2081" s="0" t="n">
        <f aca="true">0+RAND()*(50-0)</f>
        <v>18.6239367656586</v>
      </c>
      <c r="B2081" s="0" t="n">
        <v>17.8478393159377</v>
      </c>
      <c r="C2081" s="0" t="n">
        <f aca="false">3+(2.13*LOG(B2081))</f>
        <v>5.66587742883636</v>
      </c>
      <c r="D2081" s="0" t="n">
        <v>5.66587742883636</v>
      </c>
    </row>
    <row r="2082" customFormat="false" ht="13.8" hidden="false" customHeight="false" outlineLevel="0" collapsed="false">
      <c r="A2082" s="0" t="n">
        <f aca="true">0+RAND()*(50-0)</f>
        <v>1.30839197161616</v>
      </c>
      <c r="B2082" s="0" t="n">
        <v>17.0316806152789</v>
      </c>
      <c r="C2082" s="0" t="n">
        <f aca="false">3+(2.13*LOG(B2082))</f>
        <v>5.62257848447217</v>
      </c>
      <c r="D2082" s="0" t="n">
        <v>5.62257848447217</v>
      </c>
    </row>
    <row r="2083" customFormat="false" ht="13.8" hidden="false" customHeight="false" outlineLevel="0" collapsed="false">
      <c r="A2083" s="0" t="n">
        <f aca="true">0+RAND()*(50-0)</f>
        <v>35.5349679345977</v>
      </c>
      <c r="B2083" s="0" t="n">
        <v>1.57616232102961</v>
      </c>
      <c r="C2083" s="0" t="n">
        <f aca="false">3+(2.13*LOG(B2083))</f>
        <v>3.42089000488593</v>
      </c>
      <c r="D2083" s="0" t="n">
        <v>3.42089000488593</v>
      </c>
    </row>
    <row r="2084" customFormat="false" ht="13.8" hidden="false" customHeight="false" outlineLevel="0" collapsed="false">
      <c r="A2084" s="0" t="n">
        <f aca="true">0+RAND()*(50-0)</f>
        <v>28.5696793515863</v>
      </c>
      <c r="B2084" s="0" t="n">
        <v>32.4343332030698</v>
      </c>
      <c r="C2084" s="0" t="n">
        <f aca="false">3+(2.13*LOG(B2084))</f>
        <v>6.21844059456166</v>
      </c>
      <c r="D2084" s="0" t="n">
        <v>6.21844059456166</v>
      </c>
    </row>
    <row r="2085" customFormat="false" ht="13.8" hidden="false" customHeight="false" outlineLevel="0" collapsed="false">
      <c r="A2085" s="0" t="n">
        <f aca="true">0+RAND()*(50-0)</f>
        <v>38.1446191765584</v>
      </c>
      <c r="B2085" s="0" t="n">
        <v>42.2968730769539</v>
      </c>
      <c r="C2085" s="0" t="n">
        <f aca="false">3+(2.13*LOG(B2085))</f>
        <v>6.46403659814782</v>
      </c>
      <c r="D2085" s="0" t="n">
        <v>6.46403659814782</v>
      </c>
    </row>
    <row r="2086" customFormat="false" ht="13.8" hidden="false" customHeight="false" outlineLevel="0" collapsed="false">
      <c r="A2086" s="0" t="n">
        <f aca="true">0+RAND()*(50-0)</f>
        <v>18.6186434843061</v>
      </c>
      <c r="B2086" s="0" t="n">
        <v>9.97853861211707</v>
      </c>
      <c r="C2086" s="0" t="n">
        <f aca="false">3+(2.13*LOG(B2086))</f>
        <v>5.12801258682749</v>
      </c>
      <c r="D2086" s="0" t="n">
        <v>5.12801258682749</v>
      </c>
    </row>
    <row r="2087" customFormat="false" ht="13.8" hidden="false" customHeight="false" outlineLevel="0" collapsed="false">
      <c r="A2087" s="0" t="n">
        <f aca="true">0+RAND()*(50-0)</f>
        <v>3.86300311644226</v>
      </c>
      <c r="B2087" s="0" t="n">
        <v>42.0871640424353</v>
      </c>
      <c r="C2087" s="0" t="n">
        <f aca="false">3+(2.13*LOG(B2087))</f>
        <v>6.45943878152444</v>
      </c>
      <c r="D2087" s="0" t="n">
        <v>6.45943878152444</v>
      </c>
    </row>
    <row r="2088" customFormat="false" ht="13.8" hidden="false" customHeight="false" outlineLevel="0" collapsed="false">
      <c r="A2088" s="0" t="n">
        <f aca="true">0+RAND()*(50-0)</f>
        <v>20.1789765611138</v>
      </c>
      <c r="B2088" s="0" t="n">
        <v>10.8784124832785</v>
      </c>
      <c r="C2088" s="0" t="n">
        <f aca="false">3+(2.13*LOG(B2088))</f>
        <v>5.20788456227583</v>
      </c>
      <c r="D2088" s="0" t="n">
        <v>5.20788456227583</v>
      </c>
    </row>
    <row r="2089" customFormat="false" ht="13.8" hidden="false" customHeight="false" outlineLevel="0" collapsed="false">
      <c r="A2089" s="0" t="n">
        <f aca="true">0+RAND()*(50-0)</f>
        <v>1.73653332088249</v>
      </c>
      <c r="B2089" s="0" t="n">
        <v>22.4000248261868</v>
      </c>
      <c r="C2089" s="0" t="n">
        <f aca="false">3+(2.13*LOG(B2089))</f>
        <v>5.87602930429208</v>
      </c>
      <c r="D2089" s="0" t="n">
        <v>5.87602930429208</v>
      </c>
    </row>
    <row r="2090" customFormat="false" ht="13.8" hidden="false" customHeight="false" outlineLevel="0" collapsed="false">
      <c r="A2090" s="0" t="n">
        <f aca="true">0+RAND()*(50-0)</f>
        <v>25.7302674089908</v>
      </c>
      <c r="B2090" s="0" t="n">
        <v>9.20950177260437</v>
      </c>
      <c r="C2090" s="0" t="n">
        <f aca="false">3+(2.13*LOG(B2090))</f>
        <v>5.05382296928487</v>
      </c>
      <c r="D2090" s="0" t="n">
        <v>5.05382296928487</v>
      </c>
    </row>
    <row r="2091" customFormat="false" ht="13.8" hidden="false" customHeight="false" outlineLevel="0" collapsed="false">
      <c r="A2091" s="0" t="n">
        <f aca="true">0+RAND()*(50-0)</f>
        <v>27.8199423185429</v>
      </c>
      <c r="B2091" s="0" t="n">
        <v>20.9173737551019</v>
      </c>
      <c r="C2091" s="0" t="n">
        <f aca="false">3+(2.13*LOG(B2091))</f>
        <v>5.81268024338972</v>
      </c>
      <c r="D2091" s="0" t="n">
        <v>5.81268024338972</v>
      </c>
    </row>
    <row r="2092" customFormat="false" ht="13.8" hidden="false" customHeight="false" outlineLevel="0" collapsed="false">
      <c r="A2092" s="0" t="n">
        <f aca="true">0+RAND()*(50-0)</f>
        <v>34.4252230204882</v>
      </c>
      <c r="B2092" s="0" t="n">
        <v>14.653809113093</v>
      </c>
      <c r="C2092" s="0" t="n">
        <f aca="false">3+(2.13*LOG(B2092))</f>
        <v>5.48347462875207</v>
      </c>
      <c r="D2092" s="0" t="n">
        <v>5.48347462875207</v>
      </c>
    </row>
    <row r="2093" customFormat="false" ht="13.8" hidden="false" customHeight="false" outlineLevel="0" collapsed="false">
      <c r="A2093" s="0" t="n">
        <f aca="true">0+RAND()*(50-0)</f>
        <v>10.4245427690284</v>
      </c>
      <c r="B2093" s="0" t="n">
        <v>14.8897515998925</v>
      </c>
      <c r="C2093" s="0" t="n">
        <f aca="false">3+(2.13*LOG(B2093))</f>
        <v>5.4982502741267</v>
      </c>
      <c r="D2093" s="0" t="n">
        <v>5.4982502741267</v>
      </c>
    </row>
    <row r="2094" customFormat="false" ht="13.8" hidden="false" customHeight="false" outlineLevel="0" collapsed="false">
      <c r="A2094" s="0" t="n">
        <f aca="true">0+RAND()*(50-0)</f>
        <v>22.113619732696</v>
      </c>
      <c r="B2094" s="0" t="n">
        <v>45.415894263851</v>
      </c>
      <c r="C2094" s="0" t="n">
        <f aca="false">3+(2.13*LOG(B2094))</f>
        <v>6.52985276332362</v>
      </c>
      <c r="D2094" s="0" t="n">
        <v>6.52985276332362</v>
      </c>
    </row>
    <row r="2095" customFormat="false" ht="13.8" hidden="false" customHeight="false" outlineLevel="0" collapsed="false">
      <c r="A2095" s="0" t="n">
        <f aca="true">0+RAND()*(50-0)</f>
        <v>46.3009444396166</v>
      </c>
      <c r="B2095" s="0" t="n">
        <v>48.8460714451422</v>
      </c>
      <c r="C2095" s="0" t="n">
        <f aca="false">3+(2.13*LOG(B2095))</f>
        <v>6.59720713394872</v>
      </c>
      <c r="D2095" s="0" t="n">
        <v>6.59720713394872</v>
      </c>
    </row>
    <row r="2096" customFormat="false" ht="13.8" hidden="false" customHeight="false" outlineLevel="0" collapsed="false">
      <c r="A2096" s="0" t="n">
        <f aca="true">0+RAND()*(50-0)</f>
        <v>44.1881036435662</v>
      </c>
      <c r="B2096" s="0" t="n">
        <v>1.05917559091551</v>
      </c>
      <c r="C2096" s="0" t="n">
        <f aca="false">3+(2.13*LOG(B2096))</f>
        <v>3.05318176276103</v>
      </c>
      <c r="D2096" s="0" t="n">
        <v>3.05318176276103</v>
      </c>
    </row>
    <row r="2097" customFormat="false" ht="13.8" hidden="false" customHeight="false" outlineLevel="0" collapsed="false">
      <c r="A2097" s="0" t="n">
        <f aca="true">0+RAND()*(50-0)</f>
        <v>45.5459828311968</v>
      </c>
      <c r="B2097" s="0" t="n">
        <v>1.69989382308915</v>
      </c>
      <c r="C2097" s="0" t="n">
        <f aca="false">3+(2.13*LOG(B2097))</f>
        <v>3.49079842504962</v>
      </c>
      <c r="D2097" s="0" t="n">
        <v>3.49079842504962</v>
      </c>
    </row>
    <row r="2098" customFormat="false" ht="13.8" hidden="false" customHeight="false" outlineLevel="0" collapsed="false">
      <c r="A2098" s="0" t="n">
        <f aca="true">0+RAND()*(50-0)</f>
        <v>6.14138923957049</v>
      </c>
      <c r="B2098" s="0" t="n">
        <v>11.1752771405843</v>
      </c>
      <c r="C2098" s="0" t="n">
        <f aca="false">3+(2.13*LOG(B2098))</f>
        <v>5.23279018367807</v>
      </c>
      <c r="D2098" s="0" t="n">
        <v>5.23279018367807</v>
      </c>
    </row>
    <row r="2099" customFormat="false" ht="13.8" hidden="false" customHeight="false" outlineLevel="0" collapsed="false">
      <c r="A2099" s="0" t="n">
        <f aca="true">0+RAND()*(50-0)</f>
        <v>15.0993876065037</v>
      </c>
      <c r="B2099" s="0" t="n">
        <v>3.5618942270216</v>
      </c>
      <c r="C2099" s="0" t="n">
        <f aca="false">3+(2.13*LOG(B2099))</f>
        <v>4.17508056969398</v>
      </c>
      <c r="D2099" s="0" t="n">
        <v>4.17508056969398</v>
      </c>
    </row>
    <row r="2100" customFormat="false" ht="13.8" hidden="false" customHeight="false" outlineLevel="0" collapsed="false">
      <c r="A2100" s="0" t="n">
        <f aca="true">0+RAND()*(50-0)</f>
        <v>19.166205233201</v>
      </c>
      <c r="B2100" s="0" t="n">
        <v>19.2829881575878</v>
      </c>
      <c r="C2100" s="0" t="n">
        <f aca="false">3+(2.13*LOG(B2100))</f>
        <v>5.73742133256048</v>
      </c>
      <c r="D2100" s="0" t="n">
        <v>5.73742133256048</v>
      </c>
    </row>
    <row r="2101" customFormat="false" ht="13.8" hidden="false" customHeight="false" outlineLevel="0" collapsed="false">
      <c r="A2101" s="0" t="n">
        <f aca="true">0+RAND()*(50-0)</f>
        <v>6.70536220364002</v>
      </c>
      <c r="B2101" s="0" t="n">
        <v>8.66327530114657</v>
      </c>
      <c r="C2101" s="0" t="n">
        <f aca="false">3+(2.13*LOG(B2101))</f>
        <v>4.99726290624395</v>
      </c>
      <c r="D2101" s="0" t="n">
        <v>4.99726290624395</v>
      </c>
    </row>
    <row r="2102" customFormat="false" ht="13.8" hidden="false" customHeight="false" outlineLevel="0" collapsed="false">
      <c r="A2102" s="0" t="n">
        <f aca="true">0+RAND()*(50-0)</f>
        <v>40.683497603799</v>
      </c>
      <c r="B2102" s="0" t="n">
        <v>5.9864946594981</v>
      </c>
      <c r="C2102" s="0" t="n">
        <f aca="false">3+(2.13*LOG(B2102))</f>
        <v>4.65537763674201</v>
      </c>
      <c r="D2102" s="0" t="n">
        <v>4.65537763674201</v>
      </c>
    </row>
    <row r="2103" customFormat="false" ht="13.8" hidden="false" customHeight="false" outlineLevel="0" collapsed="false">
      <c r="A2103" s="0" t="n">
        <f aca="true">0+RAND()*(50-0)</f>
        <v>45.012770890456</v>
      </c>
      <c r="B2103" s="0" t="n">
        <v>34.5533681440193</v>
      </c>
      <c r="C2103" s="0" t="n">
        <f aca="false">3+(2.13*LOG(B2103))</f>
        <v>6.27698452497611</v>
      </c>
      <c r="D2103" s="0" t="n">
        <v>6.27698452497611</v>
      </c>
    </row>
    <row r="2104" customFormat="false" ht="13.8" hidden="false" customHeight="false" outlineLevel="0" collapsed="false">
      <c r="A2104" s="0" t="n">
        <f aca="true">0+RAND()*(50-0)</f>
        <v>34.9698243475026</v>
      </c>
      <c r="B2104" s="0" t="n">
        <v>31.5872920761226</v>
      </c>
      <c r="C2104" s="0" t="n">
        <f aca="false">3+(2.13*LOG(B2104))</f>
        <v>6.19396140387768</v>
      </c>
      <c r="D2104" s="0" t="n">
        <v>6.19396140387768</v>
      </c>
    </row>
    <row r="2105" customFormat="false" ht="13.8" hidden="false" customHeight="false" outlineLevel="0" collapsed="false">
      <c r="A2105" s="0" t="n">
        <f aca="true">0+RAND()*(50-0)</f>
        <v>1.97347547138117</v>
      </c>
      <c r="B2105" s="0" t="n">
        <v>31.1078730420344</v>
      </c>
      <c r="C2105" s="0" t="n">
        <f aca="false">3+(2.13*LOG(B2105))</f>
        <v>6.17981377699257</v>
      </c>
      <c r="D2105" s="0" t="n">
        <v>6.17981377699257</v>
      </c>
    </row>
    <row r="2106" customFormat="false" ht="13.8" hidden="false" customHeight="false" outlineLevel="0" collapsed="false">
      <c r="A2106" s="0" t="n">
        <f aca="true">0+RAND()*(50-0)</f>
        <v>29.8634941033894</v>
      </c>
      <c r="B2106" s="0" t="n">
        <v>29.2953574601914</v>
      </c>
      <c r="C2106" s="0" t="n">
        <f aca="false">3+(2.13*LOG(B2106))</f>
        <v>6.12428144743151</v>
      </c>
      <c r="D2106" s="0" t="n">
        <v>6.12428144743151</v>
      </c>
    </row>
    <row r="2107" customFormat="false" ht="13.8" hidden="false" customHeight="false" outlineLevel="0" collapsed="false">
      <c r="A2107" s="0" t="n">
        <f aca="true">0+RAND()*(50-0)</f>
        <v>6.40111467330748</v>
      </c>
      <c r="B2107" s="0" t="n">
        <v>4.2195240960503</v>
      </c>
      <c r="C2107" s="0" t="n">
        <f aca="false">3+(2.13*LOG(B2107))</f>
        <v>4.33181119389826</v>
      </c>
      <c r="D2107" s="0" t="n">
        <v>4.33181119389826</v>
      </c>
    </row>
    <row r="2108" customFormat="false" ht="13.8" hidden="false" customHeight="false" outlineLevel="0" collapsed="false">
      <c r="A2108" s="0" t="n">
        <f aca="true">0+RAND()*(50-0)</f>
        <v>4.83245332102605</v>
      </c>
      <c r="B2108" s="0" t="n">
        <v>19.8608514681105</v>
      </c>
      <c r="C2108" s="0" t="n">
        <f aca="false">3+(2.13*LOG(B2108))</f>
        <v>5.76473544924106</v>
      </c>
      <c r="D2108" s="0" t="n">
        <v>5.76473544924106</v>
      </c>
    </row>
    <row r="2109" customFormat="false" ht="13.8" hidden="false" customHeight="false" outlineLevel="0" collapsed="false">
      <c r="A2109" s="0" t="n">
        <f aca="true">0+RAND()*(50-0)</f>
        <v>41.0645227381383</v>
      </c>
      <c r="B2109" s="0" t="n">
        <v>30.816841794994</v>
      </c>
      <c r="C2109" s="0" t="n">
        <f aca="false">3+(2.13*LOG(B2109))</f>
        <v>6.17111871439671</v>
      </c>
      <c r="D2109" s="0" t="n">
        <v>6.17111871439671</v>
      </c>
    </row>
    <row r="2110" customFormat="false" ht="13.8" hidden="false" customHeight="false" outlineLevel="0" collapsed="false">
      <c r="A2110" s="0" t="n">
        <f aca="true">0+RAND()*(50-0)</f>
        <v>20.3318378457408</v>
      </c>
      <c r="B2110" s="0" t="n">
        <v>17.5434226318785</v>
      </c>
      <c r="C2110" s="0" t="n">
        <f aca="false">3+(2.13*LOG(B2110))</f>
        <v>5.64996351421947</v>
      </c>
      <c r="D2110" s="0" t="n">
        <v>5.64996351421947</v>
      </c>
    </row>
    <row r="2111" customFormat="false" ht="13.8" hidden="false" customHeight="false" outlineLevel="0" collapsed="false">
      <c r="A2111" s="0" t="n">
        <f aca="true">0+RAND()*(50-0)</f>
        <v>45.0399093008913</v>
      </c>
      <c r="B2111" s="0" t="n">
        <v>43.649448051504</v>
      </c>
      <c r="C2111" s="0" t="n">
        <f aca="false">3+(2.13*LOG(B2111))</f>
        <v>6.49315475115414</v>
      </c>
      <c r="D2111" s="0" t="n">
        <v>6.49315475115414</v>
      </c>
    </row>
    <row r="2112" customFormat="false" ht="13.8" hidden="false" customHeight="false" outlineLevel="0" collapsed="false">
      <c r="A2112" s="0" t="n">
        <f aca="true">0+RAND()*(50-0)</f>
        <v>12.5800537199781</v>
      </c>
      <c r="B2112" s="0" t="n">
        <v>15.0639755699127</v>
      </c>
      <c r="C2112" s="0" t="n">
        <f aca="false">3+(2.13*LOG(B2112))</f>
        <v>5.50901135372896</v>
      </c>
      <c r="D2112" s="0" t="n">
        <v>5.50901135372896</v>
      </c>
    </row>
    <row r="2113" customFormat="false" ht="13.8" hidden="false" customHeight="false" outlineLevel="0" collapsed="false">
      <c r="A2113" s="0" t="n">
        <f aca="true">0+RAND()*(50-0)</f>
        <v>39.0873837346069</v>
      </c>
      <c r="B2113" s="0" t="n">
        <v>1.8993729890941</v>
      </c>
      <c r="C2113" s="0" t="n">
        <f aca="false">3+(2.13*LOG(B2113))</f>
        <v>3.59343984874681</v>
      </c>
      <c r="D2113" s="0" t="n">
        <v>3.59343984874681</v>
      </c>
    </row>
    <row r="2114" customFormat="false" ht="13.8" hidden="false" customHeight="false" outlineLevel="0" collapsed="false">
      <c r="A2114" s="0" t="n">
        <f aca="true">0+RAND()*(50-0)</f>
        <v>9.51785410796967</v>
      </c>
      <c r="B2114" s="0" t="n">
        <v>45.0862235690714</v>
      </c>
      <c r="C2114" s="0" t="n">
        <f aca="false">3+(2.13*LOG(B2114))</f>
        <v>6.52311342230899</v>
      </c>
      <c r="D2114" s="0" t="n">
        <v>6.52311342230899</v>
      </c>
    </row>
    <row r="2115" customFormat="false" ht="13.8" hidden="false" customHeight="false" outlineLevel="0" collapsed="false">
      <c r="A2115" s="0" t="n">
        <f aca="true">0+RAND()*(50-0)</f>
        <v>8.26763460908346</v>
      </c>
      <c r="B2115" s="0" t="n">
        <v>4.6583324542282</v>
      </c>
      <c r="C2115" s="0" t="n">
        <f aca="false">3+(2.13*LOG(B2115))</f>
        <v>4.42333092214479</v>
      </c>
      <c r="D2115" s="0" t="n">
        <v>4.42333092214479</v>
      </c>
    </row>
    <row r="2116" customFormat="false" ht="13.8" hidden="false" customHeight="false" outlineLevel="0" collapsed="false">
      <c r="A2116" s="0" t="n">
        <f aca="true">0+RAND()*(50-0)</f>
        <v>15.7669131222399</v>
      </c>
      <c r="B2116" s="0" t="n">
        <v>39.9579423338441</v>
      </c>
      <c r="C2116" s="0" t="n">
        <f aca="false">3+(2.13*LOG(B2116))</f>
        <v>6.41141463662957</v>
      </c>
      <c r="D2116" s="0" t="n">
        <v>6.41141463662957</v>
      </c>
    </row>
    <row r="2117" customFormat="false" ht="13.8" hidden="false" customHeight="false" outlineLevel="0" collapsed="false">
      <c r="A2117" s="0" t="n">
        <f aca="true">0+RAND()*(50-0)</f>
        <v>2.4108915610827</v>
      </c>
      <c r="B2117" s="0" t="n">
        <v>3.94891521964447</v>
      </c>
      <c r="C2117" s="0" t="n">
        <f aca="false">3+(2.13*LOG(B2117))</f>
        <v>4.27049773497626</v>
      </c>
      <c r="D2117" s="0" t="n">
        <v>4.27049773497626</v>
      </c>
    </row>
    <row r="2118" customFormat="false" ht="13.8" hidden="false" customHeight="false" outlineLevel="0" collapsed="false">
      <c r="A2118" s="0" t="n">
        <f aca="true">0+RAND()*(50-0)</f>
        <v>37.211748121823</v>
      </c>
      <c r="B2118" s="0" t="n">
        <v>5.93531221988651</v>
      </c>
      <c r="C2118" s="0" t="n">
        <f aca="false">3+(2.13*LOG(B2118))</f>
        <v>4.64743480287517</v>
      </c>
      <c r="D2118" s="0" t="n">
        <v>4.64743480287517</v>
      </c>
    </row>
    <row r="2119" customFormat="false" ht="13.8" hidden="false" customHeight="false" outlineLevel="0" collapsed="false">
      <c r="A2119" s="0" t="n">
        <f aca="true">0+RAND()*(50-0)</f>
        <v>3.44340360292627</v>
      </c>
      <c r="B2119" s="0" t="n">
        <v>17.3326555983956</v>
      </c>
      <c r="C2119" s="0" t="n">
        <f aca="false">3+(2.13*LOG(B2119))</f>
        <v>5.63878267924915</v>
      </c>
      <c r="D2119" s="0" t="n">
        <v>5.63878267924915</v>
      </c>
    </row>
    <row r="2120" customFormat="false" ht="13.8" hidden="false" customHeight="false" outlineLevel="0" collapsed="false">
      <c r="A2120" s="0" t="n">
        <f aca="true">0+RAND()*(50-0)</f>
        <v>7.92917605664895</v>
      </c>
      <c r="B2120" s="0" t="n">
        <v>15.7790344977541</v>
      </c>
      <c r="C2120" s="0" t="n">
        <f aca="false">3+(2.13*LOG(B2120))</f>
        <v>5.55191130668029</v>
      </c>
      <c r="D2120" s="0" t="n">
        <v>5.55191130668029</v>
      </c>
    </row>
    <row r="2121" customFormat="false" ht="13.8" hidden="false" customHeight="false" outlineLevel="0" collapsed="false">
      <c r="A2121" s="0" t="n">
        <f aca="true">0+RAND()*(50-0)</f>
        <v>19.933431973011</v>
      </c>
      <c r="B2121" s="0" t="n">
        <v>27.0395197754022</v>
      </c>
      <c r="C2121" s="0" t="n">
        <f aca="false">3+(2.13*LOG(B2121))</f>
        <v>6.05015781509776</v>
      </c>
      <c r="D2121" s="0" t="n">
        <v>6.05015781509776</v>
      </c>
    </row>
    <row r="2122" customFormat="false" ht="13.8" hidden="false" customHeight="false" outlineLevel="0" collapsed="false">
      <c r="A2122" s="0" t="n">
        <f aca="true">0+RAND()*(50-0)</f>
        <v>23.708344927722</v>
      </c>
      <c r="B2122" s="0" t="n">
        <v>14.6772832531728</v>
      </c>
      <c r="C2122" s="0" t="n">
        <f aca="false">3+(2.13*LOG(B2122))</f>
        <v>5.48495528913857</v>
      </c>
      <c r="D2122" s="0" t="n">
        <v>5.48495528913857</v>
      </c>
    </row>
    <row r="2123" customFormat="false" ht="13.8" hidden="false" customHeight="false" outlineLevel="0" collapsed="false">
      <c r="A2123" s="0" t="n">
        <f aca="true">0+RAND()*(50-0)</f>
        <v>40.7590738329227</v>
      </c>
      <c r="B2123" s="0" t="n">
        <v>45.9451404436303</v>
      </c>
      <c r="C2123" s="0" t="n">
        <f aca="false">3+(2.13*LOG(B2123))</f>
        <v>6.54057031264565</v>
      </c>
      <c r="D2123" s="0" t="n">
        <v>6.54057031264565</v>
      </c>
    </row>
    <row r="2124" customFormat="false" ht="13.8" hidden="false" customHeight="false" outlineLevel="0" collapsed="false">
      <c r="A2124" s="0" t="n">
        <f aca="true">0+RAND()*(50-0)</f>
        <v>9.53131026189716</v>
      </c>
      <c r="B2124" s="0" t="n">
        <v>0.873380021350414</v>
      </c>
      <c r="C2124" s="0" t="n">
        <f aca="false">3+(2.13*LOG(B2124))</f>
        <v>2.87476292925657</v>
      </c>
      <c r="D2124" s="0" t="n">
        <v>2.87476292925657</v>
      </c>
    </row>
    <row r="2125" customFormat="false" ht="13.8" hidden="false" customHeight="false" outlineLevel="0" collapsed="false">
      <c r="A2125" s="0" t="n">
        <f aca="true">0+RAND()*(50-0)</f>
        <v>3.68215446572533</v>
      </c>
      <c r="B2125" s="0" t="n">
        <v>31.6397035463786</v>
      </c>
      <c r="C2125" s="0" t="n">
        <f aca="false">3+(2.13*LOG(B2125))</f>
        <v>6.1954950240306</v>
      </c>
      <c r="D2125" s="0" t="n">
        <v>6.1954950240306</v>
      </c>
    </row>
    <row r="2126" customFormat="false" ht="13.8" hidden="false" customHeight="false" outlineLevel="0" collapsed="false">
      <c r="A2126" s="0" t="n">
        <f aca="true">0+RAND()*(50-0)</f>
        <v>29.8435496512908</v>
      </c>
      <c r="B2126" s="0" t="n">
        <v>37.1936890188056</v>
      </c>
      <c r="C2126" s="0" t="n">
        <f aca="false">3+(2.13*LOG(B2126))</f>
        <v>6.34509951433992</v>
      </c>
      <c r="D2126" s="0" t="n">
        <v>6.34509951433992</v>
      </c>
    </row>
    <row r="2127" customFormat="false" ht="13.8" hidden="false" customHeight="false" outlineLevel="0" collapsed="false">
      <c r="A2127" s="0" t="n">
        <f aca="true">0+RAND()*(50-0)</f>
        <v>9.24585221895138</v>
      </c>
      <c r="B2127" s="0" t="n">
        <v>25.0915658613335</v>
      </c>
      <c r="C2127" s="0" t="n">
        <f aca="false">3+(2.13*LOG(B2127))</f>
        <v>5.98099413879209</v>
      </c>
      <c r="D2127" s="0" t="n">
        <v>5.98099413879209</v>
      </c>
    </row>
    <row r="2128" customFormat="false" ht="13.8" hidden="false" customHeight="false" outlineLevel="0" collapsed="false">
      <c r="A2128" s="0" t="n">
        <f aca="true">0+RAND()*(50-0)</f>
        <v>44.9323578824492</v>
      </c>
      <c r="B2128" s="0" t="n">
        <v>24.3929181981123</v>
      </c>
      <c r="C2128" s="0" t="n">
        <f aca="false">3+(2.13*LOG(B2128))</f>
        <v>5.95487180747058</v>
      </c>
      <c r="D2128" s="0" t="n">
        <v>5.95487180747058</v>
      </c>
    </row>
    <row r="2129" customFormat="false" ht="13.8" hidden="false" customHeight="false" outlineLevel="0" collapsed="false">
      <c r="A2129" s="0" t="n">
        <f aca="true">0+RAND()*(50-0)</f>
        <v>47.2599374801035</v>
      </c>
      <c r="B2129" s="0" t="n">
        <v>17.3979262632787</v>
      </c>
      <c r="C2129" s="0" t="n">
        <f aca="false">3+(2.13*LOG(B2129))</f>
        <v>5.64225964488992</v>
      </c>
      <c r="D2129" s="0" t="n">
        <v>5.64225964488992</v>
      </c>
    </row>
    <row r="2130" customFormat="false" ht="13.8" hidden="false" customHeight="false" outlineLevel="0" collapsed="false">
      <c r="A2130" s="0" t="n">
        <f aca="true">0+RAND()*(50-0)</f>
        <v>13.4477087717018</v>
      </c>
      <c r="B2130" s="0" t="n">
        <v>48.9083743432588</v>
      </c>
      <c r="C2130" s="0" t="n">
        <f aca="false">3+(2.13*LOG(B2130))</f>
        <v>6.59838627483971</v>
      </c>
      <c r="D2130" s="0" t="n">
        <v>6.59838627483971</v>
      </c>
    </row>
    <row r="2131" customFormat="false" ht="13.8" hidden="false" customHeight="false" outlineLevel="0" collapsed="false">
      <c r="A2131" s="0" t="n">
        <f aca="true">0+RAND()*(50-0)</f>
        <v>3.40966005318593</v>
      </c>
      <c r="B2131" s="0" t="n">
        <v>1.25757625838506</v>
      </c>
      <c r="C2131" s="0" t="n">
        <f aca="false">3+(2.13*LOG(B2131))</f>
        <v>3.21200812244196</v>
      </c>
      <c r="D2131" s="0" t="n">
        <v>3.21200812244196</v>
      </c>
    </row>
    <row r="2132" customFormat="false" ht="13.8" hidden="false" customHeight="false" outlineLevel="0" collapsed="false">
      <c r="A2132" s="0" t="n">
        <f aca="true">0+RAND()*(50-0)</f>
        <v>35.0548695406744</v>
      </c>
      <c r="B2132" s="0" t="n">
        <v>4.45886712068872</v>
      </c>
      <c r="C2132" s="0" t="n">
        <f aca="false">3+(2.13*LOG(B2132))</f>
        <v>4.38284824905542</v>
      </c>
      <c r="D2132" s="0" t="n">
        <v>4.38284824905542</v>
      </c>
    </row>
    <row r="2133" customFormat="false" ht="13.8" hidden="false" customHeight="false" outlineLevel="0" collapsed="false">
      <c r="A2133" s="0" t="n">
        <f aca="true">0+RAND()*(50-0)</f>
        <v>46.8654474995047</v>
      </c>
      <c r="B2133" s="0" t="n">
        <v>46.8708836357043</v>
      </c>
      <c r="C2133" s="0" t="n">
        <f aca="false">3+(2.13*LOG(B2133))</f>
        <v>6.55902369066244</v>
      </c>
      <c r="D2133" s="0" t="n">
        <v>6.55902369066244</v>
      </c>
    </row>
    <row r="2134" customFormat="false" ht="13.8" hidden="false" customHeight="false" outlineLevel="0" collapsed="false">
      <c r="A2134" s="0" t="n">
        <f aca="true">0+RAND()*(50-0)</f>
        <v>42.8706456857487</v>
      </c>
      <c r="B2134" s="0" t="n">
        <v>48.1185865616312</v>
      </c>
      <c r="C2134" s="0" t="n">
        <f aca="false">3+(2.13*LOG(B2134))</f>
        <v>6.58332639576588</v>
      </c>
      <c r="D2134" s="0" t="n">
        <v>6.58332639576588</v>
      </c>
    </row>
    <row r="2135" customFormat="false" ht="13.8" hidden="false" customHeight="false" outlineLevel="0" collapsed="false">
      <c r="A2135" s="0" t="n">
        <f aca="true">0+RAND()*(50-0)</f>
        <v>3.46057254363164</v>
      </c>
      <c r="B2135" s="0" t="n">
        <v>45.5628318434272</v>
      </c>
      <c r="C2135" s="0" t="n">
        <f aca="false">3+(2.13*LOG(B2135))</f>
        <v>6.53284080959308</v>
      </c>
      <c r="D2135" s="0" t="n">
        <v>6.53284080959308</v>
      </c>
    </row>
    <row r="2136" customFormat="false" ht="13.8" hidden="false" customHeight="false" outlineLevel="0" collapsed="false">
      <c r="A2136" s="0" t="n">
        <f aca="true">0+RAND()*(50-0)</f>
        <v>16.7792310677957</v>
      </c>
      <c r="B2136" s="0" t="n">
        <v>35.9860601806287</v>
      </c>
      <c r="C2136" s="0" t="n">
        <f aca="false">3+(2.13*LOG(B2136))</f>
        <v>6.31456606305789</v>
      </c>
      <c r="D2136" s="0" t="n">
        <v>6.31456606305789</v>
      </c>
    </row>
    <row r="2137" customFormat="false" ht="13.8" hidden="false" customHeight="false" outlineLevel="0" collapsed="false">
      <c r="A2137" s="0" t="n">
        <f aca="true">0+RAND()*(50-0)</f>
        <v>44.4845770971803</v>
      </c>
      <c r="B2137" s="0" t="n">
        <v>37.5109582371007</v>
      </c>
      <c r="C2137" s="0" t="n">
        <f aca="false">3+(2.13*LOG(B2137))</f>
        <v>6.35295687775993</v>
      </c>
      <c r="D2137" s="0" t="n">
        <v>6.35295687775993</v>
      </c>
    </row>
    <row r="2138" customFormat="false" ht="13.8" hidden="false" customHeight="false" outlineLevel="0" collapsed="false">
      <c r="A2138" s="0" t="n">
        <f aca="true">0+RAND()*(50-0)</f>
        <v>48.5035113146462</v>
      </c>
      <c r="B2138" s="0" t="n">
        <v>32.0160407222158</v>
      </c>
      <c r="C2138" s="0" t="n">
        <f aca="false">3+(2.13*LOG(B2138))</f>
        <v>6.20643303844988</v>
      </c>
      <c r="D2138" s="0" t="n">
        <v>6.20643303844988</v>
      </c>
    </row>
    <row r="2139" customFormat="false" ht="13.8" hidden="false" customHeight="false" outlineLevel="0" collapsed="false">
      <c r="A2139" s="0" t="n">
        <f aca="true">0+RAND()*(50-0)</f>
        <v>40.3532332493915</v>
      </c>
      <c r="B2139" s="0" t="n">
        <v>26.2997309111342</v>
      </c>
      <c r="C2139" s="0" t="n">
        <f aca="false">3+(2.13*LOG(B2139))</f>
        <v>6.02449627959924</v>
      </c>
      <c r="D2139" s="0" t="n">
        <v>6.02449627959924</v>
      </c>
    </row>
    <row r="2140" customFormat="false" ht="13.8" hidden="false" customHeight="false" outlineLevel="0" collapsed="false">
      <c r="A2140" s="0" t="n">
        <f aca="true">0+RAND()*(50-0)</f>
        <v>39.0862570732996</v>
      </c>
      <c r="B2140" s="0" t="n">
        <v>40.0877977439966</v>
      </c>
      <c r="C2140" s="0" t="n">
        <f aca="false">3+(2.13*LOG(B2140))</f>
        <v>6.41441598298128</v>
      </c>
      <c r="D2140" s="0" t="n">
        <v>6.41441598298128</v>
      </c>
    </row>
    <row r="2141" customFormat="false" ht="13.8" hidden="false" customHeight="false" outlineLevel="0" collapsed="false">
      <c r="A2141" s="0" t="n">
        <f aca="true">0+RAND()*(50-0)</f>
        <v>42.5890980161617</v>
      </c>
      <c r="B2141" s="0" t="n">
        <v>27.0210364900722</v>
      </c>
      <c r="C2141" s="0" t="n">
        <f aca="false">3+(2.13*LOG(B2141))</f>
        <v>6.04952526841132</v>
      </c>
      <c r="D2141" s="0" t="n">
        <v>6.04952526841132</v>
      </c>
    </row>
    <row r="2142" customFormat="false" ht="13.8" hidden="false" customHeight="false" outlineLevel="0" collapsed="false">
      <c r="A2142" s="0" t="n">
        <f aca="true">0+RAND()*(50-0)</f>
        <v>25.3553391342676</v>
      </c>
      <c r="B2142" s="0" t="n">
        <v>32.6936783647426</v>
      </c>
      <c r="C2142" s="0" t="n">
        <f aca="false">3+(2.13*LOG(B2142))</f>
        <v>6.22580786372859</v>
      </c>
      <c r="D2142" s="0" t="n">
        <v>6.22580786372859</v>
      </c>
    </row>
    <row r="2143" customFormat="false" ht="13.8" hidden="false" customHeight="false" outlineLevel="0" collapsed="false">
      <c r="A2143" s="0" t="n">
        <f aca="true">0+RAND()*(50-0)</f>
        <v>17.5676289681813</v>
      </c>
      <c r="B2143" s="0" t="n">
        <v>14.6638518522032</v>
      </c>
      <c r="C2143" s="0" t="n">
        <f aca="false">3+(2.13*LOG(B2143))</f>
        <v>5.48410837702653</v>
      </c>
      <c r="D2143" s="0" t="n">
        <v>5.48410837702653</v>
      </c>
    </row>
    <row r="2144" customFormat="false" ht="13.8" hidden="false" customHeight="false" outlineLevel="0" collapsed="false">
      <c r="A2144" s="0" t="n">
        <f aca="true">0+RAND()*(50-0)</f>
        <v>19.8782283823087</v>
      </c>
      <c r="B2144" s="0" t="n">
        <v>21.2525783634198</v>
      </c>
      <c r="C2144" s="0" t="n">
        <f aca="false">3+(2.13*LOG(B2144))</f>
        <v>5.82738676380972</v>
      </c>
      <c r="D2144" s="0" t="n">
        <v>5.82738676380972</v>
      </c>
    </row>
    <row r="2145" customFormat="false" ht="13.8" hidden="false" customHeight="false" outlineLevel="0" collapsed="false">
      <c r="A2145" s="0" t="n">
        <f aca="true">0+RAND()*(50-0)</f>
        <v>21.7417111781559</v>
      </c>
      <c r="B2145" s="0" t="n">
        <v>6.22917598695088</v>
      </c>
      <c r="C2145" s="0" t="n">
        <f aca="false">3+(2.13*LOG(B2145))</f>
        <v>4.69213717960614</v>
      </c>
      <c r="D2145" s="0" t="n">
        <v>4.69213717960614</v>
      </c>
    </row>
    <row r="2146" customFormat="false" ht="13.8" hidden="false" customHeight="false" outlineLevel="0" collapsed="false">
      <c r="A2146" s="0" t="n">
        <f aca="true">0+RAND()*(50-0)</f>
        <v>42.9178980801993</v>
      </c>
      <c r="B2146" s="0" t="n">
        <v>4.12481525942447</v>
      </c>
      <c r="C2146" s="0" t="n">
        <f aca="false">3+(2.13*LOG(B2146))</f>
        <v>4.31081158992885</v>
      </c>
      <c r="D2146" s="0" t="n">
        <v>4.31081158992885</v>
      </c>
    </row>
    <row r="2147" customFormat="false" ht="13.8" hidden="false" customHeight="false" outlineLevel="0" collapsed="false">
      <c r="A2147" s="0" t="n">
        <f aca="true">0+RAND()*(50-0)</f>
        <v>35.0594471785824</v>
      </c>
      <c r="B2147" s="0" t="n">
        <v>12.6995228315934</v>
      </c>
      <c r="C2147" s="0" t="n">
        <f aca="false">3+(2.13*LOG(B2147))</f>
        <v>5.35106716881626</v>
      </c>
      <c r="D2147" s="0" t="n">
        <v>5.35106716881626</v>
      </c>
    </row>
    <row r="2148" customFormat="false" ht="13.8" hidden="false" customHeight="false" outlineLevel="0" collapsed="false">
      <c r="A2148" s="0" t="n">
        <f aca="true">0+RAND()*(50-0)</f>
        <v>44.7361830457253</v>
      </c>
      <c r="B2148" s="0" t="n">
        <v>44.0663558468228</v>
      </c>
      <c r="C2148" s="0" t="n">
        <f aca="false">3+(2.13*LOG(B2148))</f>
        <v>6.50194820216419</v>
      </c>
      <c r="D2148" s="0" t="n">
        <v>6.50194820216419</v>
      </c>
    </row>
    <row r="2149" customFormat="false" ht="13.8" hidden="false" customHeight="false" outlineLevel="0" collapsed="false">
      <c r="A2149" s="0" t="n">
        <f aca="true">0+RAND()*(50-0)</f>
        <v>18.0849128296849</v>
      </c>
      <c r="B2149" s="0" t="n">
        <v>4.96970412907799</v>
      </c>
      <c r="C2149" s="0" t="n">
        <f aca="false">3+(2.13*LOG(B2149))</f>
        <v>4.48318403703042</v>
      </c>
      <c r="D2149" s="0" t="n">
        <v>4.48318403703042</v>
      </c>
    </row>
    <row r="2150" customFormat="false" ht="13.8" hidden="false" customHeight="false" outlineLevel="0" collapsed="false">
      <c r="A2150" s="0" t="n">
        <f aca="true">0+RAND()*(50-0)</f>
        <v>17.2540989935675</v>
      </c>
      <c r="B2150" s="0" t="n">
        <v>21.8633609124396</v>
      </c>
      <c r="C2150" s="0" t="n">
        <f aca="false">3+(2.13*LOG(B2150))</f>
        <v>5.85359704815183</v>
      </c>
      <c r="D2150" s="0" t="n">
        <v>5.85359704815183</v>
      </c>
    </row>
    <row r="2151" customFormat="false" ht="13.8" hidden="false" customHeight="false" outlineLevel="0" collapsed="false">
      <c r="A2151" s="0" t="n">
        <f aca="true">0+RAND()*(50-0)</f>
        <v>9.23545468897239</v>
      </c>
      <c r="B2151" s="0" t="n">
        <v>1.84796844854678</v>
      </c>
      <c r="C2151" s="0" t="n">
        <f aca="false">3+(2.13*LOG(B2151))</f>
        <v>3.56805939572172</v>
      </c>
      <c r="D2151" s="0" t="n">
        <v>3.56805939572172</v>
      </c>
    </row>
    <row r="2152" customFormat="false" ht="13.8" hidden="false" customHeight="false" outlineLevel="0" collapsed="false">
      <c r="A2152" s="0" t="n">
        <f aca="true">0+RAND()*(50-0)</f>
        <v>8.28096351421737</v>
      </c>
      <c r="B2152" s="0" t="n">
        <v>37.6217808610132</v>
      </c>
      <c r="C2152" s="0" t="n">
        <f aca="false">3+(2.13*LOG(B2152))</f>
        <v>6.35568581427079</v>
      </c>
      <c r="D2152" s="0" t="n">
        <v>6.35568581427079</v>
      </c>
    </row>
    <row r="2153" customFormat="false" ht="13.8" hidden="false" customHeight="false" outlineLevel="0" collapsed="false">
      <c r="A2153" s="0" t="n">
        <f aca="true">0+RAND()*(50-0)</f>
        <v>29.4910114383698</v>
      </c>
      <c r="B2153" s="0" t="n">
        <v>36.379354857474</v>
      </c>
      <c r="C2153" s="0" t="n">
        <f aca="false">3+(2.13*LOG(B2153))</f>
        <v>6.32462113535474</v>
      </c>
      <c r="D2153" s="0" t="n">
        <v>6.32462113535474</v>
      </c>
    </row>
    <row r="2154" customFormat="false" ht="13.8" hidden="false" customHeight="false" outlineLevel="0" collapsed="false">
      <c r="A2154" s="0" t="n">
        <f aca="true">0+RAND()*(50-0)</f>
        <v>6.93229732195038</v>
      </c>
      <c r="B2154" s="0" t="n">
        <v>13.0402554266509</v>
      </c>
      <c r="C2154" s="0" t="n">
        <f aca="false">3+(2.13*LOG(B2154))</f>
        <v>5.37555938925962</v>
      </c>
      <c r="D2154" s="0" t="n">
        <v>5.37555938925962</v>
      </c>
    </row>
    <row r="2155" customFormat="false" ht="13.8" hidden="false" customHeight="false" outlineLevel="0" collapsed="false">
      <c r="A2155" s="0" t="n">
        <f aca="true">0+RAND()*(50-0)</f>
        <v>16.7762007899742</v>
      </c>
      <c r="B2155" s="0" t="n">
        <v>29.5750858944506</v>
      </c>
      <c r="C2155" s="0" t="n">
        <f aca="false">3+(2.13*LOG(B2155))</f>
        <v>6.13307241113281</v>
      </c>
      <c r="D2155" s="0" t="n">
        <v>6.13307241113281</v>
      </c>
    </row>
    <row r="2156" customFormat="false" ht="13.8" hidden="false" customHeight="false" outlineLevel="0" collapsed="false">
      <c r="A2156" s="0" t="n">
        <f aca="true">0+RAND()*(50-0)</f>
        <v>17.0675689053151</v>
      </c>
      <c r="B2156" s="0" t="n">
        <v>18.1353786363262</v>
      </c>
      <c r="C2156" s="0" t="n">
        <f aca="false">3+(2.13*LOG(B2156))</f>
        <v>5.68066171626057</v>
      </c>
      <c r="D2156" s="0" t="n">
        <v>5.68066171626057</v>
      </c>
    </row>
    <row r="2157" customFormat="false" ht="13.8" hidden="false" customHeight="false" outlineLevel="0" collapsed="false">
      <c r="A2157" s="0" t="n">
        <f aca="true">0+RAND()*(50-0)</f>
        <v>11.6519526948668</v>
      </c>
      <c r="B2157" s="0" t="n">
        <v>46.0756305489779</v>
      </c>
      <c r="C2157" s="0" t="n">
        <f aca="false">3+(2.13*LOG(B2157))</f>
        <v>6.54319384192604</v>
      </c>
      <c r="D2157" s="0" t="n">
        <v>6.54319384192604</v>
      </c>
    </row>
    <row r="2158" customFormat="false" ht="13.8" hidden="false" customHeight="false" outlineLevel="0" collapsed="false">
      <c r="A2158" s="0" t="n">
        <f aca="true">0+RAND()*(50-0)</f>
        <v>43.0469567859514</v>
      </c>
      <c r="B2158" s="0" t="n">
        <v>40.5707126725103</v>
      </c>
      <c r="C2158" s="0" t="n">
        <f aca="false">3+(2.13*LOG(B2158))</f>
        <v>6.42549291610094</v>
      </c>
      <c r="D2158" s="0" t="n">
        <v>6.42549291610094</v>
      </c>
    </row>
    <row r="2159" customFormat="false" ht="13.8" hidden="false" customHeight="false" outlineLevel="0" collapsed="false">
      <c r="A2159" s="0" t="n">
        <f aca="true">0+RAND()*(50-0)</f>
        <v>19.8016005402126</v>
      </c>
      <c r="B2159" s="0" t="n">
        <v>46.4788559027967</v>
      </c>
      <c r="C2159" s="0" t="n">
        <f aca="false">3+(2.13*LOG(B2159))</f>
        <v>6.55125406412518</v>
      </c>
      <c r="D2159" s="0" t="n">
        <v>6.55125406412518</v>
      </c>
    </row>
    <row r="2160" customFormat="false" ht="13.8" hidden="false" customHeight="false" outlineLevel="0" collapsed="false">
      <c r="A2160" s="0" t="n">
        <f aca="true">0+RAND()*(50-0)</f>
        <v>28.8516273237634</v>
      </c>
      <c r="B2160" s="0" t="n">
        <v>23.1888136493466</v>
      </c>
      <c r="C2160" s="0" t="n">
        <f aca="false">3+(2.13*LOG(B2160))</f>
        <v>5.90804326995565</v>
      </c>
      <c r="D2160" s="0" t="n">
        <v>5.90804326995565</v>
      </c>
    </row>
    <row r="2161" customFormat="false" ht="13.8" hidden="false" customHeight="false" outlineLevel="0" collapsed="false">
      <c r="A2161" s="0" t="n">
        <f aca="true">0+RAND()*(50-0)</f>
        <v>4.10692744836513</v>
      </c>
      <c r="B2161" s="0" t="n">
        <v>20.491494075617</v>
      </c>
      <c r="C2161" s="0" t="n">
        <f aca="false">3+(2.13*LOG(B2161))</f>
        <v>5.79365182088936</v>
      </c>
      <c r="D2161" s="0" t="n">
        <v>5.79365182088936</v>
      </c>
    </row>
    <row r="2162" customFormat="false" ht="13.8" hidden="false" customHeight="false" outlineLevel="0" collapsed="false">
      <c r="A2162" s="0" t="n">
        <f aca="true">0+RAND()*(50-0)</f>
        <v>21.5295281811897</v>
      </c>
      <c r="B2162" s="0" t="n">
        <v>5.71579512846544</v>
      </c>
      <c r="C2162" s="0" t="n">
        <f aca="false">3+(2.13*LOG(B2162))</f>
        <v>4.61257327293218</v>
      </c>
      <c r="D2162" s="0" t="n">
        <v>4.61257327293218</v>
      </c>
    </row>
    <row r="2163" customFormat="false" ht="13.8" hidden="false" customHeight="false" outlineLevel="0" collapsed="false">
      <c r="A2163" s="0" t="n">
        <f aca="true">0+RAND()*(50-0)</f>
        <v>27.0526818764455</v>
      </c>
      <c r="B2163" s="0" t="n">
        <v>16.2698108023704</v>
      </c>
      <c r="C2163" s="0" t="n">
        <f aca="false">3+(2.13*LOG(B2163))</f>
        <v>5.58024473067106</v>
      </c>
      <c r="D2163" s="0" t="n">
        <v>5.58024473067106</v>
      </c>
    </row>
    <row r="2164" customFormat="false" ht="13.8" hidden="false" customHeight="false" outlineLevel="0" collapsed="false">
      <c r="A2164" s="0" t="n">
        <f aca="true">0+RAND()*(50-0)</f>
        <v>39.4315274945551</v>
      </c>
      <c r="B2164" s="0" t="n">
        <v>44.9684179671757</v>
      </c>
      <c r="C2164" s="0" t="n">
        <f aca="false">3+(2.13*LOG(B2164))</f>
        <v>6.52069320702738</v>
      </c>
      <c r="D2164" s="0" t="n">
        <v>6.52069320702738</v>
      </c>
    </row>
    <row r="2165" customFormat="false" ht="13.8" hidden="false" customHeight="false" outlineLevel="0" collapsed="false">
      <c r="A2165" s="0" t="n">
        <f aca="true">0+RAND()*(50-0)</f>
        <v>36.9681039982858</v>
      </c>
      <c r="B2165" s="0" t="n">
        <v>16.655891905308</v>
      </c>
      <c r="C2165" s="0" t="n">
        <f aca="false">3+(2.13*LOG(B2165))</f>
        <v>5.60193961349107</v>
      </c>
      <c r="D2165" s="0" t="n">
        <v>5.60193961349107</v>
      </c>
    </row>
    <row r="2166" customFormat="false" ht="13.8" hidden="false" customHeight="false" outlineLevel="0" collapsed="false">
      <c r="A2166" s="0" t="n">
        <f aca="true">0+RAND()*(50-0)</f>
        <v>17.2170849044067</v>
      </c>
      <c r="B2166" s="0" t="n">
        <v>7.95864080706599</v>
      </c>
      <c r="C2166" s="0" t="n">
        <f aca="false">3+(2.13*LOG(B2166))</f>
        <v>4.91878686631157</v>
      </c>
      <c r="D2166" s="0" t="n">
        <v>4.91878686631157</v>
      </c>
    </row>
    <row r="2167" customFormat="false" ht="13.8" hidden="false" customHeight="false" outlineLevel="0" collapsed="false">
      <c r="A2167" s="0" t="n">
        <f aca="true">0+RAND()*(50-0)</f>
        <v>9.69535972160655</v>
      </c>
      <c r="B2167" s="0" t="n">
        <v>18.3848919469329</v>
      </c>
      <c r="C2167" s="0" t="n">
        <f aca="false">3+(2.13*LOG(B2167))</f>
        <v>5.69330210411525</v>
      </c>
      <c r="D2167" s="0" t="n">
        <v>5.69330210411525</v>
      </c>
    </row>
    <row r="2168" customFormat="false" ht="13.8" hidden="false" customHeight="false" outlineLevel="0" collapsed="false">
      <c r="A2168" s="0" t="n">
        <f aca="true">0+RAND()*(50-0)</f>
        <v>46.3036171767254</v>
      </c>
      <c r="B2168" s="0" t="n">
        <v>9.50492633740414</v>
      </c>
      <c r="C2168" s="0" t="n">
        <f aca="false">3+(2.13*LOG(B2168))</f>
        <v>5.0830308491275</v>
      </c>
      <c r="D2168" s="0" t="n">
        <v>5.0830308491275</v>
      </c>
    </row>
    <row r="2169" customFormat="false" ht="13.8" hidden="false" customHeight="false" outlineLevel="0" collapsed="false">
      <c r="A2169" s="0" t="n">
        <f aca="true">0+RAND()*(50-0)</f>
        <v>48.1045590697456</v>
      </c>
      <c r="B2169" s="0" t="n">
        <v>37.8120519829765</v>
      </c>
      <c r="C2169" s="0" t="n">
        <f aca="false">3+(2.13*LOG(B2169))</f>
        <v>6.36035242457263</v>
      </c>
      <c r="D2169" s="0" t="n">
        <v>6.36035242457263</v>
      </c>
    </row>
    <row r="2170" customFormat="false" ht="13.8" hidden="false" customHeight="false" outlineLevel="0" collapsed="false">
      <c r="A2170" s="0" t="n">
        <f aca="true">0+RAND()*(50-0)</f>
        <v>46.6397850516453</v>
      </c>
      <c r="B2170" s="0" t="n">
        <v>34.9739227921374</v>
      </c>
      <c r="C2170" s="0" t="n">
        <f aca="false">3+(2.13*LOG(B2170))</f>
        <v>6.28817545903059</v>
      </c>
      <c r="D2170" s="0" t="n">
        <v>6.28817545903059</v>
      </c>
    </row>
    <row r="2171" customFormat="false" ht="13.8" hidden="false" customHeight="false" outlineLevel="0" collapsed="false">
      <c r="A2171" s="0" t="n">
        <f aca="true">0+RAND()*(50-0)</f>
        <v>11.823567756683</v>
      </c>
      <c r="B2171" s="0" t="n">
        <v>34.1437707096817</v>
      </c>
      <c r="C2171" s="0" t="n">
        <f aca="false">3+(2.13*LOG(B2171))</f>
        <v>6.26595345512049</v>
      </c>
      <c r="D2171" s="0" t="n">
        <v>6.26595345512049</v>
      </c>
    </row>
    <row r="2172" customFormat="false" ht="13.8" hidden="false" customHeight="false" outlineLevel="0" collapsed="false">
      <c r="A2172" s="0" t="n">
        <f aca="true">0+RAND()*(50-0)</f>
        <v>33.7273993729967</v>
      </c>
      <c r="B2172" s="0" t="n">
        <v>12.8178875446889</v>
      </c>
      <c r="C2172" s="0" t="n">
        <f aca="false">3+(2.13*LOG(B2172))</f>
        <v>5.35964905354696</v>
      </c>
      <c r="D2172" s="0" t="n">
        <v>5.35964905354696</v>
      </c>
    </row>
    <row r="2173" customFormat="false" ht="13.8" hidden="false" customHeight="false" outlineLevel="0" collapsed="false">
      <c r="A2173" s="0" t="n">
        <f aca="true">0+RAND()*(50-0)</f>
        <v>1.88640726904482</v>
      </c>
      <c r="B2173" s="0" t="n">
        <v>20.169118842363</v>
      </c>
      <c r="C2173" s="0" t="n">
        <f aca="false">3+(2.13*LOG(B2173))</f>
        <v>5.77898315019116</v>
      </c>
      <c r="D2173" s="0" t="n">
        <v>5.77898315019116</v>
      </c>
    </row>
    <row r="2174" customFormat="false" ht="13.8" hidden="false" customHeight="false" outlineLevel="0" collapsed="false">
      <c r="A2174" s="0" t="n">
        <f aca="true">0+RAND()*(50-0)</f>
        <v>13.175228870515</v>
      </c>
      <c r="B2174" s="0" t="n">
        <v>1.20603446114106</v>
      </c>
      <c r="C2174" s="0" t="n">
        <f aca="false">3+(2.13*LOG(B2174))</f>
        <v>3.17329619823325</v>
      </c>
      <c r="D2174" s="0" t="n">
        <v>3.17329619823325</v>
      </c>
    </row>
    <row r="2175" customFormat="false" ht="13.8" hidden="false" customHeight="false" outlineLevel="0" collapsed="false">
      <c r="A2175" s="0" t="n">
        <f aca="true">0+RAND()*(50-0)</f>
        <v>46.0250039943068</v>
      </c>
      <c r="B2175" s="0" t="n">
        <v>7.55311583833896</v>
      </c>
      <c r="C2175" s="0" t="n">
        <f aca="false">3+(2.13*LOG(B2175))</f>
        <v>4.87040868949815</v>
      </c>
      <c r="D2175" s="0" t="n">
        <v>4.87040868949815</v>
      </c>
    </row>
    <row r="2176" customFormat="false" ht="13.8" hidden="false" customHeight="false" outlineLevel="0" collapsed="false">
      <c r="A2176" s="0" t="n">
        <f aca="true">0+RAND()*(50-0)</f>
        <v>19.9679418585602</v>
      </c>
      <c r="B2176" s="0" t="n">
        <v>41.5915048063251</v>
      </c>
      <c r="C2176" s="0" t="n">
        <f aca="false">3+(2.13*LOG(B2176))</f>
        <v>6.44847986976334</v>
      </c>
      <c r="D2176" s="0" t="n">
        <v>6.44847986976334</v>
      </c>
    </row>
    <row r="2177" customFormat="false" ht="13.8" hidden="false" customHeight="false" outlineLevel="0" collapsed="false">
      <c r="A2177" s="0" t="n">
        <f aca="true">0+RAND()*(50-0)</f>
        <v>48.3696220929803</v>
      </c>
      <c r="B2177" s="0" t="n">
        <v>32.5262451737469</v>
      </c>
      <c r="C2177" s="0" t="n">
        <f aca="false">3+(2.13*LOG(B2177))</f>
        <v>6.22105827359875</v>
      </c>
      <c r="D2177" s="0" t="n">
        <v>6.22105827359875</v>
      </c>
    </row>
    <row r="2178" customFormat="false" ht="13.8" hidden="false" customHeight="false" outlineLevel="0" collapsed="false">
      <c r="A2178" s="0" t="n">
        <f aca="true">0+RAND()*(50-0)</f>
        <v>35.5106365453024</v>
      </c>
      <c r="B2178" s="0" t="n">
        <v>11.0181224636392</v>
      </c>
      <c r="C2178" s="0" t="n">
        <f aca="false">3+(2.13*LOG(B2178))</f>
        <v>5.21968917764233</v>
      </c>
      <c r="D2178" s="0" t="n">
        <v>5.21968917764233</v>
      </c>
    </row>
    <row r="2179" customFormat="false" ht="13.8" hidden="false" customHeight="false" outlineLevel="0" collapsed="false">
      <c r="A2179" s="0" t="n">
        <f aca="true">0+RAND()*(50-0)</f>
        <v>47.3524949902307</v>
      </c>
      <c r="B2179" s="0" t="n">
        <v>5.03612178817117</v>
      </c>
      <c r="C2179" s="0" t="n">
        <f aca="false">3+(2.13*LOG(B2179))</f>
        <v>4.49546495727986</v>
      </c>
      <c r="D2179" s="0" t="n">
        <v>4.49546495727986</v>
      </c>
    </row>
    <row r="2180" customFormat="false" ht="13.8" hidden="false" customHeight="false" outlineLevel="0" collapsed="false">
      <c r="A2180" s="0" t="n">
        <f aca="true">0+RAND()*(50-0)</f>
        <v>37.6240610428333</v>
      </c>
      <c r="B2180" s="0" t="n">
        <v>12.7609283886577</v>
      </c>
      <c r="C2180" s="0" t="n">
        <f aca="false">3+(2.13*LOG(B2180))</f>
        <v>5.35552923833147</v>
      </c>
      <c r="D2180" s="0" t="n">
        <v>5.35552923833147</v>
      </c>
    </row>
    <row r="2181" customFormat="false" ht="13.8" hidden="false" customHeight="false" outlineLevel="0" collapsed="false">
      <c r="A2181" s="0" t="n">
        <f aca="true">0+RAND()*(50-0)</f>
        <v>7.61374500661873</v>
      </c>
      <c r="B2181" s="0" t="n">
        <v>2.43830470354291</v>
      </c>
      <c r="C2181" s="0" t="n">
        <f aca="false">3+(2.13*LOG(B2181))</f>
        <v>3.82449738978596</v>
      </c>
      <c r="D2181" s="0" t="n">
        <v>3.82449738978596</v>
      </c>
    </row>
    <row r="2182" customFormat="false" ht="13.8" hidden="false" customHeight="false" outlineLevel="0" collapsed="false">
      <c r="A2182" s="0" t="n">
        <f aca="true">0+RAND()*(50-0)</f>
        <v>44.3742885265977</v>
      </c>
      <c r="B2182" s="0" t="n">
        <v>29.6566364865048</v>
      </c>
      <c r="C2182" s="0" t="n">
        <f aca="false">3+(2.13*LOG(B2182))</f>
        <v>6.135619633981</v>
      </c>
      <c r="D2182" s="0" t="n">
        <v>6.135619633981</v>
      </c>
    </row>
    <row r="2183" customFormat="false" ht="13.8" hidden="false" customHeight="false" outlineLevel="0" collapsed="false">
      <c r="A2183" s="0" t="n">
        <f aca="true">0+RAND()*(50-0)</f>
        <v>30.2376643586861</v>
      </c>
      <c r="B2183" s="0" t="n">
        <v>48.5362960594827</v>
      </c>
      <c r="C2183" s="0" t="n">
        <f aca="false">3+(2.13*LOG(B2183))</f>
        <v>6.59132192410183</v>
      </c>
      <c r="D2183" s="0" t="n">
        <v>6.59132192410183</v>
      </c>
    </row>
    <row r="2184" customFormat="false" ht="13.8" hidden="false" customHeight="false" outlineLevel="0" collapsed="false">
      <c r="A2184" s="0" t="n">
        <f aca="true">0+RAND()*(50-0)</f>
        <v>18.5566634647715</v>
      </c>
      <c r="B2184" s="0" t="n">
        <v>32.2197752743907</v>
      </c>
      <c r="C2184" s="0" t="n">
        <f aca="false">3+(2.13*LOG(B2184))</f>
        <v>6.21230093988543</v>
      </c>
      <c r="D2184" s="0" t="n">
        <v>6.21230093988543</v>
      </c>
    </row>
    <row r="2185" customFormat="false" ht="13.8" hidden="false" customHeight="false" outlineLevel="0" collapsed="false">
      <c r="A2185" s="0" t="n">
        <f aca="true">0+RAND()*(50-0)</f>
        <v>17.6081099950817</v>
      </c>
      <c r="B2185" s="0" t="n">
        <v>8.97573147409629</v>
      </c>
      <c r="C2185" s="0" t="n">
        <f aca="false">3+(2.13*LOG(B2185))</f>
        <v>5.03003878341694</v>
      </c>
      <c r="D2185" s="0" t="n">
        <v>5.03003878341694</v>
      </c>
    </row>
    <row r="2186" customFormat="false" ht="13.8" hidden="false" customHeight="false" outlineLevel="0" collapsed="false">
      <c r="A2186" s="0" t="n">
        <f aca="true">0+RAND()*(50-0)</f>
        <v>24.0988225914973</v>
      </c>
      <c r="B2186" s="0" t="n">
        <v>37.2339272794103</v>
      </c>
      <c r="C2186" s="0" t="n">
        <f aca="false">3+(2.13*LOG(B2186))</f>
        <v>6.34609974241795</v>
      </c>
      <c r="D2186" s="0" t="n">
        <v>6.34609974241795</v>
      </c>
    </row>
    <row r="2187" customFormat="false" ht="13.8" hidden="false" customHeight="false" outlineLevel="0" collapsed="false">
      <c r="A2187" s="0" t="n">
        <f aca="true">0+RAND()*(50-0)</f>
        <v>12.466139053454</v>
      </c>
      <c r="B2187" s="0" t="n">
        <v>11.6752302987225</v>
      </c>
      <c r="C2187" s="0" t="n">
        <f aca="false">3+(2.13*LOG(B2187))</f>
        <v>5.27327542119486</v>
      </c>
      <c r="D2187" s="0" t="n">
        <v>5.27327542119486</v>
      </c>
    </row>
    <row r="2188" customFormat="false" ht="13.8" hidden="false" customHeight="false" outlineLevel="0" collapsed="false">
      <c r="A2188" s="0" t="n">
        <f aca="true">0+RAND()*(50-0)</f>
        <v>3.18283539037253</v>
      </c>
      <c r="B2188" s="0" t="n">
        <v>36.632401460044</v>
      </c>
      <c r="C2188" s="0" t="n">
        <f aca="false">3+(2.13*LOG(B2188))</f>
        <v>6.33103328079547</v>
      </c>
      <c r="D2188" s="0" t="n">
        <v>6.33103328079547</v>
      </c>
    </row>
    <row r="2189" customFormat="false" ht="13.8" hidden="false" customHeight="false" outlineLevel="0" collapsed="false">
      <c r="A2189" s="0" t="n">
        <f aca="true">0+RAND()*(50-0)</f>
        <v>25.7770485352879</v>
      </c>
      <c r="B2189" s="0" t="n">
        <v>38.8230738280648</v>
      </c>
      <c r="C2189" s="0" t="n">
        <f aca="false">3+(2.13*LOG(B2189))</f>
        <v>6.38476152492355</v>
      </c>
      <c r="D2189" s="0" t="n">
        <v>6.38476152492355</v>
      </c>
    </row>
    <row r="2190" customFormat="false" ht="13.8" hidden="false" customHeight="false" outlineLevel="0" collapsed="false">
      <c r="A2190" s="0" t="n">
        <f aca="true">0+RAND()*(50-0)</f>
        <v>35.7286943876779</v>
      </c>
      <c r="B2190" s="0" t="n">
        <v>26.3411548196444</v>
      </c>
      <c r="C2190" s="0" t="n">
        <f aca="false">3+(2.13*LOG(B2190))</f>
        <v>6.02595214721553</v>
      </c>
      <c r="D2190" s="0" t="n">
        <v>6.02595214721553</v>
      </c>
    </row>
    <row r="2191" customFormat="false" ht="13.8" hidden="false" customHeight="false" outlineLevel="0" collapsed="false">
      <c r="A2191" s="0" t="n">
        <f aca="true">0+RAND()*(50-0)</f>
        <v>46.0747907049817</v>
      </c>
      <c r="B2191" s="0" t="n">
        <v>2.85504207238499</v>
      </c>
      <c r="C2191" s="0" t="n">
        <f aca="false">3+(2.13*LOG(B2191))</f>
        <v>3.97045465155319</v>
      </c>
      <c r="D2191" s="0" t="n">
        <v>3.97045465155319</v>
      </c>
    </row>
    <row r="2192" customFormat="false" ht="13.8" hidden="false" customHeight="false" outlineLevel="0" collapsed="false">
      <c r="A2192" s="0" t="n">
        <f aca="true">0+RAND()*(50-0)</f>
        <v>12.8705031616956</v>
      </c>
      <c r="B2192" s="0" t="n">
        <v>5.216938852817</v>
      </c>
      <c r="C2192" s="0" t="n">
        <f aca="false">3+(2.13*LOG(B2192))</f>
        <v>4.52809553990224</v>
      </c>
      <c r="D2192" s="0" t="n">
        <v>4.52809553990224</v>
      </c>
    </row>
    <row r="2193" customFormat="false" ht="13.8" hidden="false" customHeight="false" outlineLevel="0" collapsed="false">
      <c r="A2193" s="0" t="n">
        <f aca="true">0+RAND()*(50-0)</f>
        <v>18.837873740525</v>
      </c>
      <c r="B2193" s="0" t="n">
        <v>15.6428114458963</v>
      </c>
      <c r="C2193" s="0" t="n">
        <f aca="false">3+(2.13*LOG(B2193))</f>
        <v>5.54389054630095</v>
      </c>
      <c r="D2193" s="0" t="n">
        <v>5.54389054630095</v>
      </c>
    </row>
    <row r="2194" customFormat="false" ht="13.8" hidden="false" customHeight="false" outlineLevel="0" collapsed="false">
      <c r="A2194" s="0" t="n">
        <f aca="true">0+RAND()*(50-0)</f>
        <v>11.7973723409494</v>
      </c>
      <c r="B2194" s="0" t="n">
        <v>17.196115469935</v>
      </c>
      <c r="C2194" s="0" t="n">
        <f aca="false">3+(2.13*LOG(B2194))</f>
        <v>5.63146665123437</v>
      </c>
      <c r="D2194" s="0" t="n">
        <v>5.63146665123437</v>
      </c>
    </row>
    <row r="2195" customFormat="false" ht="13.8" hidden="false" customHeight="false" outlineLevel="0" collapsed="false">
      <c r="A2195" s="0" t="n">
        <f aca="true">0+RAND()*(50-0)</f>
        <v>29.1956895752263</v>
      </c>
      <c r="B2195" s="0" t="n">
        <v>38.1324665411738</v>
      </c>
      <c r="C2195" s="0" t="n">
        <f aca="false">3+(2.13*LOG(B2195))</f>
        <v>6.36815813245627</v>
      </c>
      <c r="D2195" s="0" t="n">
        <v>6.36815813245627</v>
      </c>
    </row>
    <row r="2196" customFormat="false" ht="13.8" hidden="false" customHeight="false" outlineLevel="0" collapsed="false">
      <c r="A2196" s="0" t="n">
        <f aca="true">0+RAND()*(50-0)</f>
        <v>11.7258425007438</v>
      </c>
      <c r="B2196" s="0" t="n">
        <v>8.99274717825413</v>
      </c>
      <c r="C2196" s="0" t="n">
        <f aca="false">3+(2.13*LOG(B2196))</f>
        <v>5.03179077759378</v>
      </c>
      <c r="D2196" s="0" t="n">
        <v>5.03179077759378</v>
      </c>
    </row>
    <row r="2197" customFormat="false" ht="13.8" hidden="false" customHeight="false" outlineLevel="0" collapsed="false">
      <c r="A2197" s="0" t="n">
        <f aca="true">0+RAND()*(50-0)</f>
        <v>20.6023422820429</v>
      </c>
      <c r="B2197" s="0" t="n">
        <v>20.3842834373836</v>
      </c>
      <c r="C2197" s="0" t="n">
        <f aca="false">3+(2.13*LOG(B2197))</f>
        <v>5.78879930729128</v>
      </c>
      <c r="D2197" s="0" t="n">
        <v>5.78879930729128</v>
      </c>
    </row>
    <row r="2198" customFormat="false" ht="13.8" hidden="false" customHeight="false" outlineLevel="0" collapsed="false">
      <c r="A2198" s="0" t="n">
        <f aca="true">0+RAND()*(50-0)</f>
        <v>17.4844184006631</v>
      </c>
      <c r="B2198" s="0" t="n">
        <v>27.0831875902009</v>
      </c>
      <c r="C2198" s="0" t="n">
        <f aca="false">3+(2.13*LOG(B2198))</f>
        <v>6.0516505268474</v>
      </c>
      <c r="D2198" s="0" t="n">
        <v>6.0516505268474</v>
      </c>
    </row>
    <row r="2199" customFormat="false" ht="13.8" hidden="false" customHeight="false" outlineLevel="0" collapsed="false">
      <c r="A2199" s="0" t="n">
        <f aca="true">0+RAND()*(50-0)</f>
        <v>3.25331600317607</v>
      </c>
      <c r="B2199" s="0" t="n">
        <v>2.72004611971702</v>
      </c>
      <c r="C2199" s="0" t="n">
        <f aca="false">3+(2.13*LOG(B2199))</f>
        <v>3.92564745035591</v>
      </c>
      <c r="D2199" s="0" t="n">
        <v>3.92564745035591</v>
      </c>
    </row>
    <row r="2200" customFormat="false" ht="13.8" hidden="false" customHeight="false" outlineLevel="0" collapsed="false">
      <c r="A2200" s="0" t="n">
        <f aca="true">0+RAND()*(50-0)</f>
        <v>43.6474943903227</v>
      </c>
      <c r="B2200" s="0" t="n">
        <v>31.4086812986515</v>
      </c>
      <c r="C2200" s="0" t="n">
        <f aca="false">3+(2.13*LOG(B2200))</f>
        <v>6.18871586700385</v>
      </c>
      <c r="D2200" s="0" t="n">
        <v>6.18871586700385</v>
      </c>
    </row>
    <row r="2201" customFormat="false" ht="13.8" hidden="false" customHeight="false" outlineLevel="0" collapsed="false">
      <c r="A2201" s="0" t="n">
        <f aca="true">0+RAND()*(50-0)</f>
        <v>14.967376394683</v>
      </c>
      <c r="B2201" s="0" t="n">
        <v>12.6701910338251</v>
      </c>
      <c r="C2201" s="0" t="n">
        <f aca="false">3+(2.13*LOG(B2201))</f>
        <v>5.34892813713517</v>
      </c>
      <c r="D2201" s="0" t="n">
        <v>5.34892813713517</v>
      </c>
    </row>
    <row r="2202" customFormat="false" ht="13.8" hidden="false" customHeight="false" outlineLevel="0" collapsed="false">
      <c r="A2202" s="0" t="n">
        <f aca="true">0+RAND()*(50-0)</f>
        <v>48.6302658638579</v>
      </c>
      <c r="B2202" s="0" t="n">
        <v>31.3270463154312</v>
      </c>
      <c r="C2202" s="0" t="n">
        <f aca="false">3+(2.13*LOG(B2202))</f>
        <v>6.18630842671625</v>
      </c>
      <c r="D2202" s="0" t="n">
        <v>6.18630842671625</v>
      </c>
    </row>
    <row r="2203" customFormat="false" ht="13.8" hidden="false" customHeight="false" outlineLevel="0" collapsed="false">
      <c r="A2203" s="0" t="n">
        <f aca="true">0+RAND()*(50-0)</f>
        <v>32.8560520443323</v>
      </c>
      <c r="B2203" s="0" t="n">
        <v>14.1991527619478</v>
      </c>
      <c r="C2203" s="0" t="n">
        <f aca="false">3+(2.13*LOG(B2203))</f>
        <v>5.45431897926768</v>
      </c>
      <c r="D2203" s="0" t="n">
        <v>5.45431897926768</v>
      </c>
    </row>
    <row r="2204" customFormat="false" ht="13.8" hidden="false" customHeight="false" outlineLevel="0" collapsed="false">
      <c r="A2204" s="0" t="n">
        <f aca="true">0+RAND()*(50-0)</f>
        <v>0.135776434718316</v>
      </c>
      <c r="B2204" s="0" t="n">
        <v>9.78661478266738</v>
      </c>
      <c r="C2204" s="0" t="n">
        <f aca="false">3+(2.13*LOG(B2204))</f>
        <v>5.11004721244726</v>
      </c>
      <c r="D2204" s="0" t="n">
        <v>5.11004721244726</v>
      </c>
    </row>
    <row r="2205" customFormat="false" ht="13.8" hidden="false" customHeight="false" outlineLevel="0" collapsed="false">
      <c r="A2205" s="0" t="n">
        <f aca="true">0+RAND()*(50-0)</f>
        <v>10.6697785512305</v>
      </c>
      <c r="B2205" s="0" t="n">
        <v>44.5830464789026</v>
      </c>
      <c r="C2205" s="0" t="n">
        <f aca="false">3+(2.13*LOG(B2205))</f>
        <v>6.51273154974142</v>
      </c>
      <c r="D2205" s="0" t="n">
        <v>6.51273154974142</v>
      </c>
    </row>
    <row r="2206" customFormat="false" ht="13.8" hidden="false" customHeight="false" outlineLevel="0" collapsed="false">
      <c r="A2206" s="0" t="n">
        <f aca="true">0+RAND()*(50-0)</f>
        <v>46.9521304125797</v>
      </c>
      <c r="B2206" s="0" t="n">
        <v>22.0583517997397</v>
      </c>
      <c r="C2206" s="0" t="n">
        <f aca="false">3+(2.13*LOG(B2206))</f>
        <v>5.86181061530484</v>
      </c>
      <c r="D2206" s="0" t="n">
        <v>5.86181061530484</v>
      </c>
    </row>
    <row r="2207" customFormat="false" ht="13.8" hidden="false" customHeight="false" outlineLevel="0" collapsed="false">
      <c r="A2207" s="0" t="n">
        <f aca="true">0+RAND()*(50-0)</f>
        <v>16.5068702849735</v>
      </c>
      <c r="B2207" s="0" t="n">
        <v>8.21389563285666</v>
      </c>
      <c r="C2207" s="0" t="n">
        <f aca="false">3+(2.13*LOG(B2207))</f>
        <v>4.94798975411089</v>
      </c>
      <c r="D2207" s="0" t="n">
        <v>4.94798975411089</v>
      </c>
    </row>
    <row r="2208" customFormat="false" ht="13.8" hidden="false" customHeight="false" outlineLevel="0" collapsed="false">
      <c r="A2208" s="0" t="n">
        <f aca="true">0+RAND()*(50-0)</f>
        <v>15.5954893637642</v>
      </c>
      <c r="B2208" s="0" t="n">
        <v>15.0932714879685</v>
      </c>
      <c r="C2208" s="0" t="n">
        <f aca="false">3+(2.13*LOG(B2208))</f>
        <v>5.51080860775567</v>
      </c>
      <c r="D2208" s="0" t="n">
        <v>5.51080860775567</v>
      </c>
    </row>
    <row r="2209" customFormat="false" ht="13.8" hidden="false" customHeight="false" outlineLevel="0" collapsed="false">
      <c r="A2209" s="0" t="n">
        <f aca="true">0+RAND()*(50-0)</f>
        <v>28.2193759119642</v>
      </c>
      <c r="B2209" s="0" t="n">
        <v>3.39165211425711</v>
      </c>
      <c r="C2209" s="0" t="n">
        <f aca="false">3+(2.13*LOG(B2209))</f>
        <v>4.12977606851808</v>
      </c>
      <c r="D2209" s="0" t="n">
        <v>4.12977606851808</v>
      </c>
    </row>
    <row r="2210" customFormat="false" ht="13.8" hidden="false" customHeight="false" outlineLevel="0" collapsed="false">
      <c r="A2210" s="0" t="n">
        <f aca="true">0+RAND()*(50-0)</f>
        <v>33.2449126745617</v>
      </c>
      <c r="B2210" s="0" t="n">
        <v>27.9442639471084</v>
      </c>
      <c r="C2210" s="0" t="n">
        <f aca="false">3+(2.13*LOG(B2210))</f>
        <v>6.0806033972616</v>
      </c>
      <c r="D2210" s="0" t="n">
        <v>6.0806033972616</v>
      </c>
    </row>
    <row r="2211" customFormat="false" ht="13.8" hidden="false" customHeight="false" outlineLevel="0" collapsed="false">
      <c r="A2211" s="0" t="n">
        <f aca="true">0+RAND()*(50-0)</f>
        <v>15.2619407520229</v>
      </c>
      <c r="B2211" s="0" t="n">
        <v>13.7636049109698</v>
      </c>
      <c r="C2211" s="0" t="n">
        <f aca="false">3+(2.13*LOG(B2211))</f>
        <v>5.42549958079171</v>
      </c>
      <c r="D2211" s="0" t="n">
        <v>5.42549958079171</v>
      </c>
    </row>
    <row r="2212" customFormat="false" ht="13.8" hidden="false" customHeight="false" outlineLevel="0" collapsed="false">
      <c r="A2212" s="0" t="n">
        <f aca="true">0+RAND()*(50-0)</f>
        <v>19.5520777351353</v>
      </c>
      <c r="B2212" s="0" t="n">
        <v>3.91947115598871</v>
      </c>
      <c r="C2212" s="0" t="n">
        <f aca="false">3+(2.13*LOG(B2212))</f>
        <v>4.26357451696312</v>
      </c>
      <c r="D2212" s="0" t="n">
        <v>4.26357451696312</v>
      </c>
    </row>
    <row r="2213" customFormat="false" ht="13.8" hidden="false" customHeight="false" outlineLevel="0" collapsed="false">
      <c r="A2213" s="0" t="n">
        <f aca="true">0+RAND()*(50-0)</f>
        <v>29.7480161392434</v>
      </c>
      <c r="B2213" s="0" t="n">
        <v>17.8549304008971</v>
      </c>
      <c r="C2213" s="0" t="n">
        <f aca="false">3+(2.13*LOG(B2213))</f>
        <v>5.66624488428894</v>
      </c>
      <c r="D2213" s="0" t="n">
        <v>5.66624488428894</v>
      </c>
    </row>
    <row r="2214" customFormat="false" ht="13.8" hidden="false" customHeight="false" outlineLevel="0" collapsed="false">
      <c r="A2214" s="0" t="n">
        <f aca="true">0+RAND()*(50-0)</f>
        <v>8.52203102960914</v>
      </c>
      <c r="B2214" s="0" t="n">
        <v>20.2902471938961</v>
      </c>
      <c r="C2214" s="0" t="n">
        <f aca="false">3+(2.13*LOG(B2214))</f>
        <v>5.78452203000064</v>
      </c>
      <c r="D2214" s="0" t="n">
        <v>5.78452203000064</v>
      </c>
    </row>
    <row r="2215" customFormat="false" ht="13.8" hidden="false" customHeight="false" outlineLevel="0" collapsed="false">
      <c r="A2215" s="0" t="n">
        <f aca="true">0+RAND()*(50-0)</f>
        <v>44.1785368606671</v>
      </c>
      <c r="B2215" s="0" t="n">
        <v>28.8938881286496</v>
      </c>
      <c r="C2215" s="0" t="n">
        <f aca="false">3+(2.13*LOG(B2215))</f>
        <v>6.1115167522103</v>
      </c>
      <c r="D2215" s="0" t="n">
        <v>6.1115167522103</v>
      </c>
    </row>
    <row r="2216" customFormat="false" ht="13.8" hidden="false" customHeight="false" outlineLevel="0" collapsed="false">
      <c r="A2216" s="0" t="n">
        <f aca="true">0+RAND()*(50-0)</f>
        <v>28.3720787975991</v>
      </c>
      <c r="B2216" s="0" t="n">
        <v>42.1026951404889</v>
      </c>
      <c r="C2216" s="0" t="n">
        <f aca="false">3+(2.13*LOG(B2216))</f>
        <v>6.45978008152877</v>
      </c>
      <c r="D2216" s="0" t="n">
        <v>6.45978008152877</v>
      </c>
    </row>
    <row r="2217" customFormat="false" ht="13.8" hidden="false" customHeight="false" outlineLevel="0" collapsed="false">
      <c r="A2217" s="0" t="n">
        <f aca="true">0+RAND()*(50-0)</f>
        <v>10.3526090092269</v>
      </c>
      <c r="B2217" s="0" t="n">
        <v>30.2177000449662</v>
      </c>
      <c r="C2217" s="0" t="n">
        <f aca="false">3+(2.13*LOG(B2217))</f>
        <v>6.15295679451069</v>
      </c>
      <c r="D2217" s="0" t="n">
        <v>6.15295679451069</v>
      </c>
    </row>
    <row r="2218" customFormat="false" ht="13.8" hidden="false" customHeight="false" outlineLevel="0" collapsed="false">
      <c r="A2218" s="0" t="n">
        <f aca="true">0+RAND()*(50-0)</f>
        <v>6.00045064091139</v>
      </c>
      <c r="B2218" s="0" t="n">
        <v>11.8371171152569</v>
      </c>
      <c r="C2218" s="0" t="n">
        <f aca="false">3+(2.13*LOG(B2218))</f>
        <v>5.28601386178409</v>
      </c>
      <c r="D2218" s="0" t="n">
        <v>5.28601386178409</v>
      </c>
    </row>
    <row r="2219" customFormat="false" ht="13.8" hidden="false" customHeight="false" outlineLevel="0" collapsed="false">
      <c r="A2219" s="0" t="n">
        <f aca="true">0+RAND()*(50-0)</f>
        <v>47.558199926532</v>
      </c>
      <c r="B2219" s="0" t="n">
        <v>14.648457372035</v>
      </c>
      <c r="C2219" s="0" t="n">
        <f aca="false">3+(2.13*LOG(B2219))</f>
        <v>5.48313672906182</v>
      </c>
      <c r="D2219" s="0" t="n">
        <v>5.48313672906182</v>
      </c>
    </row>
    <row r="2220" customFormat="false" ht="13.8" hidden="false" customHeight="false" outlineLevel="0" collapsed="false">
      <c r="A2220" s="0" t="n">
        <f aca="true">0+RAND()*(50-0)</f>
        <v>49.3864612516456</v>
      </c>
      <c r="B2220" s="0" t="n">
        <v>1.26050369450298</v>
      </c>
      <c r="C2220" s="0" t="n">
        <f aca="false">3+(2.13*LOG(B2220))</f>
        <v>3.21415898181953</v>
      </c>
      <c r="D2220" s="0" t="n">
        <v>3.21415898181953</v>
      </c>
    </row>
    <row r="2221" customFormat="false" ht="13.8" hidden="false" customHeight="false" outlineLevel="0" collapsed="false">
      <c r="A2221" s="0" t="n">
        <f aca="true">0+RAND()*(50-0)</f>
        <v>8.46960601174976</v>
      </c>
      <c r="B2221" s="0" t="n">
        <v>8.64066327724776</v>
      </c>
      <c r="C2221" s="0" t="n">
        <f aca="false">3+(2.13*LOG(B2221))</f>
        <v>4.99484528296637</v>
      </c>
      <c r="D2221" s="0" t="n">
        <v>4.99484528296637</v>
      </c>
    </row>
    <row r="2222" customFormat="false" ht="13.8" hidden="false" customHeight="false" outlineLevel="0" collapsed="false">
      <c r="A2222" s="0" t="n">
        <f aca="true">0+RAND()*(50-0)</f>
        <v>17.6880163240511</v>
      </c>
      <c r="B2222" s="0" t="n">
        <v>37.2340060797932</v>
      </c>
      <c r="C2222" s="0" t="n">
        <f aca="false">3+(2.13*LOG(B2222))</f>
        <v>6.34610170014858</v>
      </c>
      <c r="D2222" s="0" t="n">
        <v>6.34610170014858</v>
      </c>
    </row>
    <row r="2223" customFormat="false" ht="13.8" hidden="false" customHeight="false" outlineLevel="0" collapsed="false">
      <c r="A2223" s="0" t="n">
        <f aca="true">0+RAND()*(50-0)</f>
        <v>32.7711105438746</v>
      </c>
      <c r="B2223" s="0" t="n">
        <v>33.5021041614866</v>
      </c>
      <c r="C2223" s="0" t="n">
        <f aca="false">3+(2.13*LOG(B2223))</f>
        <v>6.24840354011275</v>
      </c>
      <c r="D2223" s="0" t="n">
        <v>6.24840354011275</v>
      </c>
    </row>
    <row r="2224" customFormat="false" ht="13.8" hidden="false" customHeight="false" outlineLevel="0" collapsed="false">
      <c r="A2224" s="0" t="n">
        <f aca="true">0+RAND()*(50-0)</f>
        <v>44.4302072532746</v>
      </c>
      <c r="B2224" s="0" t="n">
        <v>34.8151142093198</v>
      </c>
      <c r="C2224" s="0" t="n">
        <f aca="false">3+(2.13*LOG(B2224))</f>
        <v>6.283965465538</v>
      </c>
      <c r="D2224" s="0" t="n">
        <v>6.283965465538</v>
      </c>
    </row>
    <row r="2225" customFormat="false" ht="13.8" hidden="false" customHeight="false" outlineLevel="0" collapsed="false">
      <c r="A2225" s="0" t="n">
        <f aca="true">0+RAND()*(50-0)</f>
        <v>24.7244925741838</v>
      </c>
      <c r="B2225" s="0" t="n">
        <v>2.46617452168233</v>
      </c>
      <c r="C2225" s="0" t="n">
        <f aca="false">3+(2.13*LOG(B2225))</f>
        <v>3.83501070826407</v>
      </c>
      <c r="D2225" s="0" t="n">
        <v>3.83501070826407</v>
      </c>
    </row>
    <row r="2226" customFormat="false" ht="13.8" hidden="false" customHeight="false" outlineLevel="0" collapsed="false">
      <c r="A2226" s="0" t="n">
        <f aca="true">0+RAND()*(50-0)</f>
        <v>40.2449536703777</v>
      </c>
      <c r="B2226" s="0" t="n">
        <v>46.9920203141761</v>
      </c>
      <c r="C2226" s="0" t="n">
        <f aca="false">3+(2.13*LOG(B2226))</f>
        <v>6.56141136903936</v>
      </c>
      <c r="D2226" s="0" t="n">
        <v>6.56141136903936</v>
      </c>
    </row>
    <row r="2227" customFormat="false" ht="13.8" hidden="false" customHeight="false" outlineLevel="0" collapsed="false">
      <c r="A2227" s="0" t="n">
        <f aca="true">0+RAND()*(50-0)</f>
        <v>5.73770558901418</v>
      </c>
      <c r="B2227" s="0" t="n">
        <v>44.7234439421717</v>
      </c>
      <c r="C2227" s="0" t="n">
        <f aca="false">3+(2.13*LOG(B2227))</f>
        <v>6.51564005937352</v>
      </c>
      <c r="D2227" s="0" t="n">
        <v>6.51564005937352</v>
      </c>
    </row>
    <row r="2228" customFormat="false" ht="13.8" hidden="false" customHeight="false" outlineLevel="0" collapsed="false">
      <c r="A2228" s="0" t="n">
        <f aca="true">0+RAND()*(50-0)</f>
        <v>12.9667577549237</v>
      </c>
      <c r="B2228" s="0" t="n">
        <v>18.4374289867299</v>
      </c>
      <c r="C2228" s="0" t="n">
        <f aca="false">3+(2.13*LOG(B2228))</f>
        <v>5.69594176808788</v>
      </c>
      <c r="D2228" s="0" t="n">
        <v>5.69594176808788</v>
      </c>
    </row>
    <row r="2229" customFormat="false" ht="13.8" hidden="false" customHeight="false" outlineLevel="0" collapsed="false">
      <c r="A2229" s="0" t="n">
        <f aca="true">0+RAND()*(50-0)</f>
        <v>8.46895567103157</v>
      </c>
      <c r="B2229" s="0" t="n">
        <v>1.40684780183793</v>
      </c>
      <c r="C2229" s="0" t="n">
        <f aca="false">3+(2.13*LOG(B2229))</f>
        <v>3.31576635780886</v>
      </c>
      <c r="D2229" s="0" t="n">
        <v>3.31576635780886</v>
      </c>
    </row>
    <row r="2230" customFormat="false" ht="13.8" hidden="false" customHeight="false" outlineLevel="0" collapsed="false">
      <c r="A2230" s="0" t="n">
        <f aca="true">0+RAND()*(50-0)</f>
        <v>10.1518003092492</v>
      </c>
      <c r="B2230" s="0" t="n">
        <v>5.15809913469145</v>
      </c>
      <c r="C2230" s="0" t="n">
        <f aca="false">3+(2.13*LOG(B2230))</f>
        <v>4.51760302838433</v>
      </c>
      <c r="D2230" s="0" t="n">
        <v>4.51760302838433</v>
      </c>
    </row>
    <row r="2231" customFormat="false" ht="13.8" hidden="false" customHeight="false" outlineLevel="0" collapsed="false">
      <c r="A2231" s="0" t="n">
        <f aca="true">0+RAND()*(50-0)</f>
        <v>21.4779050953132</v>
      </c>
      <c r="B2231" s="0" t="n">
        <v>44.615932990589</v>
      </c>
      <c r="C2231" s="0" t="n">
        <f aca="false">3+(2.13*LOG(B2231))</f>
        <v>6.51341365571708</v>
      </c>
      <c r="D2231" s="0" t="n">
        <v>6.51341365571708</v>
      </c>
    </row>
    <row r="2232" customFormat="false" ht="13.8" hidden="false" customHeight="false" outlineLevel="0" collapsed="false">
      <c r="A2232" s="0" t="n">
        <f aca="true">0+RAND()*(50-0)</f>
        <v>47.3023978624083</v>
      </c>
      <c r="B2232" s="0" t="n">
        <v>26.0408391141992</v>
      </c>
      <c r="C2232" s="0" t="n">
        <f aca="false">3+(2.13*LOG(B2232))</f>
        <v>6.01534509546503</v>
      </c>
      <c r="D2232" s="0" t="n">
        <v>6.01534509546503</v>
      </c>
    </row>
    <row r="2233" customFormat="false" ht="13.8" hidden="false" customHeight="false" outlineLevel="0" collapsed="false">
      <c r="A2233" s="0" t="n">
        <f aca="true">0+RAND()*(50-0)</f>
        <v>9.10015690252995</v>
      </c>
      <c r="B2233" s="0" t="n">
        <v>29.6410144082447</v>
      </c>
      <c r="C2233" s="0" t="n">
        <f aca="false">3+(2.13*LOG(B2233))</f>
        <v>6.13513222307703</v>
      </c>
      <c r="D2233" s="0" t="n">
        <v>6.13513222307703</v>
      </c>
    </row>
    <row r="2234" customFormat="false" ht="13.8" hidden="false" customHeight="false" outlineLevel="0" collapsed="false">
      <c r="A2234" s="0" t="n">
        <f aca="true">0+RAND()*(50-0)</f>
        <v>35.8312786462946</v>
      </c>
      <c r="B2234" s="0" t="n">
        <v>17.1166038155425</v>
      </c>
      <c r="C2234" s="0" t="n">
        <f aca="false">3+(2.13*LOG(B2234))</f>
        <v>5.62717948483427</v>
      </c>
      <c r="D2234" s="0" t="n">
        <v>5.62717948483427</v>
      </c>
    </row>
    <row r="2235" customFormat="false" ht="13.8" hidden="false" customHeight="false" outlineLevel="0" collapsed="false">
      <c r="A2235" s="0" t="n">
        <f aca="true">0+RAND()*(50-0)</f>
        <v>48.6276796396325</v>
      </c>
      <c r="B2235" s="0" t="n">
        <v>44.4846342111134</v>
      </c>
      <c r="C2235" s="0" t="n">
        <f aca="false">3+(2.13*LOG(B2235))</f>
        <v>6.51068735068567</v>
      </c>
      <c r="D2235" s="0" t="n">
        <v>6.51068735068567</v>
      </c>
    </row>
    <row r="2236" customFormat="false" ht="13.8" hidden="false" customHeight="false" outlineLevel="0" collapsed="false">
      <c r="A2236" s="0" t="n">
        <f aca="true">0+RAND()*(50-0)</f>
        <v>21.3687401620724</v>
      </c>
      <c r="B2236" s="0" t="n">
        <v>6.26560291211284</v>
      </c>
      <c r="C2236" s="0" t="n">
        <f aca="false">3+(2.13*LOG(B2236))</f>
        <v>4.69753090806784</v>
      </c>
      <c r="D2236" s="0" t="n">
        <v>4.69753090806784</v>
      </c>
    </row>
    <row r="2237" customFormat="false" ht="13.8" hidden="false" customHeight="false" outlineLevel="0" collapsed="false">
      <c r="A2237" s="0" t="n">
        <f aca="true">0+RAND()*(50-0)</f>
        <v>0.10870557414002</v>
      </c>
      <c r="B2237" s="0" t="n">
        <v>40.7858755699735</v>
      </c>
      <c r="C2237" s="0" t="n">
        <f aca="false">3+(2.13*LOG(B2237))</f>
        <v>6.43038585259652</v>
      </c>
      <c r="D2237" s="0" t="n">
        <v>6.43038585259652</v>
      </c>
    </row>
    <row r="2238" customFormat="false" ht="13.8" hidden="false" customHeight="false" outlineLevel="0" collapsed="false">
      <c r="A2238" s="0" t="n">
        <f aca="true">0+RAND()*(50-0)</f>
        <v>38.4576160270324</v>
      </c>
      <c r="B2238" s="0" t="n">
        <v>44.6896037138645</v>
      </c>
      <c r="C2238" s="0" t="n">
        <f aca="false">3+(2.13*LOG(B2238))</f>
        <v>6.51493985258423</v>
      </c>
      <c r="D2238" s="0" t="n">
        <v>6.51493985258423</v>
      </c>
    </row>
    <row r="2239" customFormat="false" ht="13.8" hidden="false" customHeight="false" outlineLevel="0" collapsed="false">
      <c r="A2239" s="0" t="n">
        <f aca="true">0+RAND()*(50-0)</f>
        <v>17.3983485310631</v>
      </c>
      <c r="B2239" s="0" t="n">
        <v>29.8050229969604</v>
      </c>
      <c r="C2239" s="0" t="n">
        <f aca="false">3+(2.13*LOG(B2239))</f>
        <v>6.14023655248076</v>
      </c>
      <c r="D2239" s="0" t="n">
        <v>6.14023655248076</v>
      </c>
    </row>
    <row r="2240" customFormat="false" ht="13.8" hidden="false" customHeight="false" outlineLevel="0" collapsed="false">
      <c r="A2240" s="0" t="n">
        <f aca="true">0+RAND()*(50-0)</f>
        <v>28.142532487432</v>
      </c>
      <c r="B2240" s="0" t="n">
        <v>45.7138194688999</v>
      </c>
      <c r="C2240" s="0" t="n">
        <f aca="false">3+(2.13*LOG(B2240))</f>
        <v>6.53590119387707</v>
      </c>
      <c r="D2240" s="0" t="n">
        <v>6.53590119387707</v>
      </c>
    </row>
    <row r="2241" customFormat="false" ht="13.8" hidden="false" customHeight="false" outlineLevel="0" collapsed="false">
      <c r="A2241" s="0" t="n">
        <f aca="true">0+RAND()*(50-0)</f>
        <v>3.42551460508159</v>
      </c>
      <c r="B2241" s="0" t="n">
        <v>41.040259202644</v>
      </c>
      <c r="C2241" s="0" t="n">
        <f aca="false">3+(2.13*LOG(B2241))</f>
        <v>6.43613750242582</v>
      </c>
      <c r="D2241" s="0" t="n">
        <v>6.43613750242582</v>
      </c>
    </row>
    <row r="2242" customFormat="false" ht="13.8" hidden="false" customHeight="false" outlineLevel="0" collapsed="false">
      <c r="A2242" s="0" t="n">
        <f aca="true">0+RAND()*(50-0)</f>
        <v>1.2822464786413</v>
      </c>
      <c r="B2242" s="0" t="n">
        <v>21.1458758006244</v>
      </c>
      <c r="C2242" s="0" t="n">
        <f aca="false">3+(2.13*LOG(B2242))</f>
        <v>5.82273069215637</v>
      </c>
      <c r="D2242" s="0" t="n">
        <v>5.82273069215637</v>
      </c>
    </row>
    <row r="2243" customFormat="false" ht="13.8" hidden="false" customHeight="false" outlineLevel="0" collapsed="false">
      <c r="A2243" s="0" t="n">
        <f aca="true">0+RAND()*(50-0)</f>
        <v>24.4599505903616</v>
      </c>
      <c r="B2243" s="0" t="n">
        <v>36.0155979815299</v>
      </c>
      <c r="C2243" s="0" t="n">
        <f aca="false">3+(2.13*LOG(B2243))</f>
        <v>6.31532504177089</v>
      </c>
      <c r="D2243" s="0" t="n">
        <v>6.31532504177089</v>
      </c>
    </row>
    <row r="2244" customFormat="false" ht="13.8" hidden="false" customHeight="false" outlineLevel="0" collapsed="false">
      <c r="A2244" s="0" t="n">
        <f aca="true">0+RAND()*(50-0)</f>
        <v>16.9422519040576</v>
      </c>
      <c r="B2244" s="0" t="n">
        <v>36.6967942738833</v>
      </c>
      <c r="C2244" s="0" t="n">
        <f aca="false">3+(2.13*LOG(B2244))</f>
        <v>6.33265791092671</v>
      </c>
      <c r="D2244" s="0" t="n">
        <v>6.33265791092671</v>
      </c>
    </row>
    <row r="2245" customFormat="false" ht="13.8" hidden="false" customHeight="false" outlineLevel="0" collapsed="false">
      <c r="A2245" s="0" t="n">
        <f aca="true">0+RAND()*(50-0)</f>
        <v>38.9227792645337</v>
      </c>
      <c r="B2245" s="0" t="n">
        <v>47.4652866042706</v>
      </c>
      <c r="C2245" s="0" t="n">
        <f aca="false">3+(2.13*LOG(B2245))</f>
        <v>6.57068110912114</v>
      </c>
      <c r="D2245" s="0" t="n">
        <v>6.57068110912114</v>
      </c>
    </row>
    <row r="2246" customFormat="false" ht="13.8" hidden="false" customHeight="false" outlineLevel="0" collapsed="false">
      <c r="A2246" s="0" t="n">
        <f aca="true">0+RAND()*(50-0)</f>
        <v>33.8155292251212</v>
      </c>
      <c r="B2246" s="0" t="n">
        <v>42.8142404742802</v>
      </c>
      <c r="C2246" s="0" t="n">
        <f aca="false">3+(2.13*LOG(B2246))</f>
        <v>6.47528295978589</v>
      </c>
      <c r="D2246" s="0" t="n">
        <v>6.47528295978589</v>
      </c>
    </row>
    <row r="2247" customFormat="false" ht="13.8" hidden="false" customHeight="false" outlineLevel="0" collapsed="false">
      <c r="A2247" s="0" t="n">
        <f aca="true">0+RAND()*(50-0)</f>
        <v>29.4320884022226</v>
      </c>
      <c r="B2247" s="0" t="n">
        <v>29.3116484672605</v>
      </c>
      <c r="C2247" s="0" t="n">
        <f aca="false">3+(2.13*LOG(B2247))</f>
        <v>6.12479571876754</v>
      </c>
      <c r="D2247" s="0" t="n">
        <v>6.12479571876754</v>
      </c>
    </row>
    <row r="2248" customFormat="false" ht="13.8" hidden="false" customHeight="false" outlineLevel="0" collapsed="false">
      <c r="A2248" s="0" t="n">
        <f aca="true">0+RAND()*(50-0)</f>
        <v>17.0577236479486</v>
      </c>
      <c r="B2248" s="0" t="n">
        <v>23.1233353542939</v>
      </c>
      <c r="C2248" s="0" t="n">
        <f aca="false">3+(2.13*LOG(B2248))</f>
        <v>5.9054275175795</v>
      </c>
      <c r="D2248" s="0" t="n">
        <v>5.9054275175795</v>
      </c>
    </row>
    <row r="2249" customFormat="false" ht="13.8" hidden="false" customHeight="false" outlineLevel="0" collapsed="false">
      <c r="A2249" s="0" t="n">
        <f aca="true">0+RAND()*(50-0)</f>
        <v>49.3269296633699</v>
      </c>
      <c r="B2249" s="0" t="n">
        <v>31.0655547396103</v>
      </c>
      <c r="C2249" s="0" t="n">
        <f aca="false">3+(2.13*LOG(B2249))</f>
        <v>6.17855451120736</v>
      </c>
      <c r="D2249" s="0" t="n">
        <v>6.17855451120736</v>
      </c>
    </row>
    <row r="2250" customFormat="false" ht="13.8" hidden="false" customHeight="false" outlineLevel="0" collapsed="false">
      <c r="A2250" s="0" t="n">
        <f aca="true">0+RAND()*(50-0)</f>
        <v>2.4070248261467</v>
      </c>
      <c r="B2250" s="0" t="n">
        <v>20.9463149762945</v>
      </c>
      <c r="C2250" s="0" t="n">
        <f aca="false">3+(2.13*LOG(B2250))</f>
        <v>5.81395925162093</v>
      </c>
      <c r="D2250" s="0" t="n">
        <v>5.81395925162093</v>
      </c>
    </row>
    <row r="2251" customFormat="false" ht="13.8" hidden="false" customHeight="false" outlineLevel="0" collapsed="false">
      <c r="A2251" s="0" t="n">
        <f aca="true">0+RAND()*(50-0)</f>
        <v>45.1973433361075</v>
      </c>
      <c r="B2251" s="0" t="n">
        <v>6.88167813961434</v>
      </c>
      <c r="C2251" s="0" t="n">
        <f aca="false">3+(2.13*LOG(B2251))</f>
        <v>4.78428897942099</v>
      </c>
      <c r="D2251" s="0" t="n">
        <v>4.78428897942099</v>
      </c>
    </row>
    <row r="2252" customFormat="false" ht="13.8" hidden="false" customHeight="false" outlineLevel="0" collapsed="false">
      <c r="A2252" s="0" t="n">
        <f aca="true">0+RAND()*(50-0)</f>
        <v>7.24075722627872</v>
      </c>
      <c r="B2252" s="0" t="n">
        <v>24.3394359615331</v>
      </c>
      <c r="C2252" s="0" t="n">
        <f aca="false">3+(2.13*LOG(B2252))</f>
        <v>5.95284138573547</v>
      </c>
      <c r="D2252" s="0" t="n">
        <v>5.95284138573547</v>
      </c>
    </row>
    <row r="2253" customFormat="false" ht="13.8" hidden="false" customHeight="false" outlineLevel="0" collapsed="false">
      <c r="A2253" s="0" t="n">
        <f aca="true">0+RAND()*(50-0)</f>
        <v>6.46114798986357</v>
      </c>
      <c r="B2253" s="0" t="n">
        <v>13.2865263940163</v>
      </c>
      <c r="C2253" s="0" t="n">
        <f aca="false">3+(2.13*LOG(B2253))</f>
        <v>5.39286639829838</v>
      </c>
      <c r="D2253" s="0" t="n">
        <v>5.39286639829838</v>
      </c>
    </row>
    <row r="2254" customFormat="false" ht="13.8" hidden="false" customHeight="false" outlineLevel="0" collapsed="false">
      <c r="A2254" s="0" t="n">
        <f aca="true">0+RAND()*(50-0)</f>
        <v>40.0940055010201</v>
      </c>
      <c r="B2254" s="0" t="n">
        <v>8.56884529490602</v>
      </c>
      <c r="C2254" s="0" t="n">
        <f aca="false">3+(2.13*LOG(B2254))</f>
        <v>4.98712450323611</v>
      </c>
      <c r="D2254" s="0" t="n">
        <v>4.98712450323611</v>
      </c>
    </row>
    <row r="2255" customFormat="false" ht="13.8" hidden="false" customHeight="false" outlineLevel="0" collapsed="false">
      <c r="A2255" s="0" t="n">
        <f aca="true">0+RAND()*(50-0)</f>
        <v>21.3152955244499</v>
      </c>
      <c r="B2255" s="0" t="n">
        <v>8.15239042935361</v>
      </c>
      <c r="C2255" s="0" t="n">
        <f aca="false">3+(2.13*LOG(B2255))</f>
        <v>4.94103698709086</v>
      </c>
      <c r="D2255" s="0" t="n">
        <v>4.94103698709086</v>
      </c>
    </row>
    <row r="2256" customFormat="false" ht="13.8" hidden="false" customHeight="false" outlineLevel="0" collapsed="false">
      <c r="A2256" s="0" t="n">
        <f aca="true">0+RAND()*(50-0)</f>
        <v>15.7188888859471</v>
      </c>
      <c r="B2256" s="0" t="n">
        <v>15.1925309775582</v>
      </c>
      <c r="C2256" s="0" t="n">
        <f aca="false">3+(2.13*LOG(B2256))</f>
        <v>5.51687217806372</v>
      </c>
      <c r="D2256" s="0" t="n">
        <v>5.51687217806372</v>
      </c>
    </row>
    <row r="2257" customFormat="false" ht="13.8" hidden="false" customHeight="false" outlineLevel="0" collapsed="false">
      <c r="A2257" s="0" t="n">
        <f aca="true">0+RAND()*(50-0)</f>
        <v>42.8140679813166</v>
      </c>
      <c r="B2257" s="0" t="n">
        <v>47.5065942303652</v>
      </c>
      <c r="C2257" s="0" t="n">
        <f aca="false">3+(2.13*LOG(B2257))</f>
        <v>6.57148580010652</v>
      </c>
      <c r="D2257" s="0" t="n">
        <v>6.57148580010652</v>
      </c>
    </row>
    <row r="2258" customFormat="false" ht="13.8" hidden="false" customHeight="false" outlineLevel="0" collapsed="false">
      <c r="A2258" s="0" t="n">
        <f aca="true">0+RAND()*(50-0)</f>
        <v>45.2402762111759</v>
      </c>
      <c r="B2258" s="0" t="n">
        <v>27.4186702778729</v>
      </c>
      <c r="C2258" s="0" t="n">
        <f aca="false">3+(2.13*LOG(B2258))</f>
        <v>6.0630388085754</v>
      </c>
      <c r="D2258" s="0" t="n">
        <v>6.0630388085754</v>
      </c>
    </row>
    <row r="2259" customFormat="false" ht="13.8" hidden="false" customHeight="false" outlineLevel="0" collapsed="false">
      <c r="A2259" s="0" t="n">
        <f aca="true">0+RAND()*(50-0)</f>
        <v>40.4292807324985</v>
      </c>
      <c r="B2259" s="0" t="n">
        <v>27.143107683842</v>
      </c>
      <c r="C2259" s="0" t="n">
        <f aca="false">3+(2.13*LOG(B2259))</f>
        <v>6.05369488336889</v>
      </c>
      <c r="D2259" s="0" t="n">
        <v>6.05369488336889</v>
      </c>
    </row>
    <row r="2260" customFormat="false" ht="13.8" hidden="false" customHeight="false" outlineLevel="0" collapsed="false">
      <c r="A2260" s="0" t="n">
        <f aca="true">0+RAND()*(50-0)</f>
        <v>22.9739314794634</v>
      </c>
      <c r="B2260" s="0" t="n">
        <v>2.66015795870663</v>
      </c>
      <c r="C2260" s="0" t="n">
        <f aca="false">3+(2.13*LOG(B2260))</f>
        <v>3.90505281644834</v>
      </c>
      <c r="D2260" s="0" t="n">
        <v>3.90505281644834</v>
      </c>
    </row>
    <row r="2261" customFormat="false" ht="13.8" hidden="false" customHeight="false" outlineLevel="0" collapsed="false">
      <c r="A2261" s="0" t="n">
        <f aca="true">0+RAND()*(50-0)</f>
        <v>2.7197550925061</v>
      </c>
      <c r="B2261" s="0" t="n">
        <v>21.6292803108319</v>
      </c>
      <c r="C2261" s="0" t="n">
        <f aca="false">3+(2.13*LOG(B2261))</f>
        <v>5.84363960704516</v>
      </c>
      <c r="D2261" s="0" t="n">
        <v>5.84363960704516</v>
      </c>
    </row>
    <row r="2262" customFormat="false" ht="13.8" hidden="false" customHeight="false" outlineLevel="0" collapsed="false">
      <c r="A2262" s="0" t="n">
        <f aca="true">0+RAND()*(50-0)</f>
        <v>35.0298299067589</v>
      </c>
      <c r="B2262" s="0" t="n">
        <v>4.3644957093292</v>
      </c>
      <c r="C2262" s="0" t="n">
        <f aca="false">3+(2.13*LOG(B2262))</f>
        <v>4.36305957097565</v>
      </c>
      <c r="D2262" s="0" t="n">
        <v>4.36305957097565</v>
      </c>
    </row>
    <row r="2263" customFormat="false" ht="13.8" hidden="false" customHeight="false" outlineLevel="0" collapsed="false">
      <c r="A2263" s="0" t="n">
        <f aca="true">0+RAND()*(50-0)</f>
        <v>35.8872850142084</v>
      </c>
      <c r="B2263" s="0" t="n">
        <v>43.2932168089468</v>
      </c>
      <c r="C2263" s="0" t="n">
        <f aca="false">3+(2.13*LOG(B2263))</f>
        <v>6.48557429397293</v>
      </c>
      <c r="D2263" s="0" t="n">
        <v>6.48557429397293</v>
      </c>
    </row>
    <row r="2264" customFormat="false" ht="13.8" hidden="false" customHeight="false" outlineLevel="0" collapsed="false">
      <c r="A2264" s="0" t="n">
        <f aca="true">0+RAND()*(50-0)</f>
        <v>11.7941863564696</v>
      </c>
      <c r="B2264" s="0" t="n">
        <v>26.3328305223647</v>
      </c>
      <c r="C2264" s="0" t="n">
        <f aca="false">3+(2.13*LOG(B2264))</f>
        <v>6.02565976879414</v>
      </c>
      <c r="D2264" s="0" t="n">
        <v>6.02565976879414</v>
      </c>
    </row>
    <row r="2265" customFormat="false" ht="13.8" hidden="false" customHeight="false" outlineLevel="0" collapsed="false">
      <c r="A2265" s="0" t="n">
        <f aca="true">0+RAND()*(50-0)</f>
        <v>19.079502640541</v>
      </c>
      <c r="B2265" s="0" t="n">
        <v>4.88480209243466</v>
      </c>
      <c r="C2265" s="0" t="n">
        <f aca="false">3+(2.13*LOG(B2265))</f>
        <v>4.46724405246296</v>
      </c>
      <c r="D2265" s="0" t="n">
        <v>4.46724405246296</v>
      </c>
    </row>
    <row r="2266" customFormat="false" ht="13.8" hidden="false" customHeight="false" outlineLevel="0" collapsed="false">
      <c r="A2266" s="0" t="n">
        <f aca="true">0+RAND()*(50-0)</f>
        <v>10.5799806540135</v>
      </c>
      <c r="B2266" s="0" t="n">
        <v>48.115426356601</v>
      </c>
      <c r="C2266" s="0" t="n">
        <f aca="false">3+(2.13*LOG(B2266))</f>
        <v>6.58326564096882</v>
      </c>
      <c r="D2266" s="0" t="n">
        <v>6.58326564096882</v>
      </c>
    </row>
    <row r="2267" customFormat="false" ht="13.8" hidden="false" customHeight="false" outlineLevel="0" collapsed="false">
      <c r="A2267" s="0" t="n">
        <f aca="true">0+RAND()*(50-0)</f>
        <v>4.42627637712391</v>
      </c>
      <c r="B2267" s="0" t="n">
        <v>24.8133951291788</v>
      </c>
      <c r="C2267" s="0" t="n">
        <f aca="false">3+(2.13*LOG(B2267))</f>
        <v>5.97068158750585</v>
      </c>
      <c r="D2267" s="0" t="n">
        <v>5.97068158750585</v>
      </c>
    </row>
    <row r="2268" customFormat="false" ht="13.8" hidden="false" customHeight="false" outlineLevel="0" collapsed="false">
      <c r="A2268" s="0" t="n">
        <f aca="true">0+RAND()*(50-0)</f>
        <v>4.51121052659605</v>
      </c>
      <c r="B2268" s="0" t="n">
        <v>14.9935640642615</v>
      </c>
      <c r="C2268" s="0" t="n">
        <f aca="false">3+(2.13*LOG(B2268))</f>
        <v>5.50467739364062</v>
      </c>
      <c r="D2268" s="0" t="n">
        <v>5.50467739364062</v>
      </c>
    </row>
    <row r="2269" customFormat="false" ht="13.8" hidden="false" customHeight="false" outlineLevel="0" collapsed="false">
      <c r="A2269" s="0" t="n">
        <f aca="true">0+RAND()*(50-0)</f>
        <v>15.5798020588285</v>
      </c>
      <c r="B2269" s="0" t="n">
        <v>21.9495885197809</v>
      </c>
      <c r="C2269" s="0" t="n">
        <f aca="false">3+(2.13*LOG(B2269))</f>
        <v>5.85723819602062</v>
      </c>
      <c r="D2269" s="0" t="n">
        <v>5.85723819602062</v>
      </c>
    </row>
    <row r="2270" customFormat="false" ht="13.8" hidden="false" customHeight="false" outlineLevel="0" collapsed="false">
      <c r="A2270" s="0" t="n">
        <f aca="true">0+RAND()*(50-0)</f>
        <v>48.4144747259796</v>
      </c>
      <c r="B2270" s="0" t="n">
        <v>24.8350734346043</v>
      </c>
      <c r="C2270" s="0" t="n">
        <f aca="false">3+(2.13*LOG(B2270))</f>
        <v>5.97148940529344</v>
      </c>
      <c r="D2270" s="0" t="n">
        <v>5.97148940529344</v>
      </c>
    </row>
    <row r="2271" customFormat="false" ht="13.8" hidden="false" customHeight="false" outlineLevel="0" collapsed="false">
      <c r="A2271" s="0" t="n">
        <f aca="true">0+RAND()*(50-0)</f>
        <v>9.91169542724203</v>
      </c>
      <c r="B2271" s="0" t="n">
        <v>25.1310047997127</v>
      </c>
      <c r="C2271" s="0" t="n">
        <f aca="false">3+(2.13*LOG(B2271))</f>
        <v>5.98244698711785</v>
      </c>
      <c r="D2271" s="0" t="n">
        <v>5.98244698711785</v>
      </c>
    </row>
    <row r="2272" customFormat="false" ht="13.8" hidden="false" customHeight="false" outlineLevel="0" collapsed="false">
      <c r="A2272" s="0" t="n">
        <f aca="true">0+RAND()*(50-0)</f>
        <v>20.6625523578128</v>
      </c>
      <c r="B2272" s="0" t="n">
        <v>18.138149433485</v>
      </c>
      <c r="C2272" s="0" t="n">
        <f aca="false">3+(2.13*LOG(B2272))</f>
        <v>5.68080303795843</v>
      </c>
      <c r="D2272" s="0" t="n">
        <v>5.68080303795843</v>
      </c>
    </row>
    <row r="2273" customFormat="false" ht="13.8" hidden="false" customHeight="false" outlineLevel="0" collapsed="false">
      <c r="A2273" s="0" t="n">
        <f aca="true">0+RAND()*(50-0)</f>
        <v>8.22460201382258</v>
      </c>
      <c r="B2273" s="0" t="n">
        <v>44.5276152041265</v>
      </c>
      <c r="C2273" s="0" t="n">
        <f aca="false">3+(2.13*LOG(B2273))</f>
        <v>6.51158069856953</v>
      </c>
      <c r="D2273" s="0" t="n">
        <v>6.51158069856953</v>
      </c>
    </row>
    <row r="2274" customFormat="false" ht="13.8" hidden="false" customHeight="false" outlineLevel="0" collapsed="false">
      <c r="A2274" s="0" t="n">
        <f aca="true">0+RAND()*(50-0)</f>
        <v>26.3773287651813</v>
      </c>
      <c r="B2274" s="0" t="n">
        <v>3.91362865003985</v>
      </c>
      <c r="C2274" s="0" t="n">
        <f aca="false">3+(2.13*LOG(B2274))</f>
        <v>4.26219457921779</v>
      </c>
      <c r="D2274" s="0" t="n">
        <v>4.26219457921779</v>
      </c>
    </row>
    <row r="2275" customFormat="false" ht="13.8" hidden="false" customHeight="false" outlineLevel="0" collapsed="false">
      <c r="A2275" s="0" t="n">
        <f aca="true">0+RAND()*(50-0)</f>
        <v>1.9105639690007</v>
      </c>
      <c r="B2275" s="0" t="n">
        <v>27.3642496095028</v>
      </c>
      <c r="C2275" s="0" t="n">
        <f aca="false">3+(2.13*LOG(B2275))</f>
        <v>6.06120094720953</v>
      </c>
      <c r="D2275" s="0" t="n">
        <v>6.06120094720953</v>
      </c>
    </row>
    <row r="2276" customFormat="false" ht="13.8" hidden="false" customHeight="false" outlineLevel="0" collapsed="false">
      <c r="A2276" s="0" t="n">
        <f aca="true">0+RAND()*(50-0)</f>
        <v>1.55725481851725</v>
      </c>
      <c r="B2276" s="0" t="n">
        <v>14.4437403674583</v>
      </c>
      <c r="C2276" s="0" t="n">
        <f aca="false">3+(2.13*LOG(B2276))</f>
        <v>5.47011770389886</v>
      </c>
      <c r="D2276" s="0" t="n">
        <v>5.47011770389886</v>
      </c>
    </row>
    <row r="2277" customFormat="false" ht="13.8" hidden="false" customHeight="false" outlineLevel="0" collapsed="false">
      <c r="A2277" s="0" t="n">
        <f aca="true">0+RAND()*(50-0)</f>
        <v>19.2366985837847</v>
      </c>
      <c r="B2277" s="0" t="n">
        <v>5.95067781280669</v>
      </c>
      <c r="C2277" s="0" t="n">
        <f aca="false">3+(2.13*LOG(B2277))</f>
        <v>4.64982651064203</v>
      </c>
      <c r="D2277" s="0" t="n">
        <v>4.64982651064203</v>
      </c>
    </row>
    <row r="2278" customFormat="false" ht="13.8" hidden="false" customHeight="false" outlineLevel="0" collapsed="false">
      <c r="A2278" s="0" t="n">
        <f aca="true">0+RAND()*(50-0)</f>
        <v>3.72449213272902</v>
      </c>
      <c r="B2278" s="0" t="n">
        <v>26.0990648116354</v>
      </c>
      <c r="C2278" s="0" t="n">
        <f aca="false">3+(2.13*LOG(B2278))</f>
        <v>6.01741113469489</v>
      </c>
      <c r="D2278" s="0" t="n">
        <v>6.01741113469489</v>
      </c>
    </row>
    <row r="2279" customFormat="false" ht="13.8" hidden="false" customHeight="false" outlineLevel="0" collapsed="false">
      <c r="A2279" s="0" t="n">
        <f aca="true">0+RAND()*(50-0)</f>
        <v>40.625084579256</v>
      </c>
      <c r="B2279" s="0" t="n">
        <v>1.77252366193244</v>
      </c>
      <c r="C2279" s="0" t="n">
        <f aca="false">3+(2.13*LOG(B2279))</f>
        <v>3.52950104821778</v>
      </c>
      <c r="D2279" s="0" t="n">
        <v>3.52950104821778</v>
      </c>
    </row>
    <row r="2280" customFormat="false" ht="13.8" hidden="false" customHeight="false" outlineLevel="0" collapsed="false">
      <c r="A2280" s="0" t="n">
        <f aca="true">0+RAND()*(50-0)</f>
        <v>24.8796004667304</v>
      </c>
      <c r="B2280" s="0" t="n">
        <v>48.1757649268874</v>
      </c>
      <c r="C2280" s="0" t="n">
        <f aca="false">3+(2.13*LOG(B2280))</f>
        <v>6.58442495855249</v>
      </c>
      <c r="D2280" s="0" t="n">
        <v>6.58442495855249</v>
      </c>
    </row>
    <row r="2281" customFormat="false" ht="13.8" hidden="false" customHeight="false" outlineLevel="0" collapsed="false">
      <c r="A2281" s="0" t="n">
        <f aca="true">0+RAND()*(50-0)</f>
        <v>20.9282462384206</v>
      </c>
      <c r="B2281" s="0" t="n">
        <v>42.1241554951341</v>
      </c>
      <c r="C2281" s="0" t="n">
        <f aca="false">3+(2.13*LOG(B2281))</f>
        <v>6.46025147140628</v>
      </c>
      <c r="D2281" s="0" t="n">
        <v>6.46025147140628</v>
      </c>
    </row>
    <row r="2282" customFormat="false" ht="13.8" hidden="false" customHeight="false" outlineLevel="0" collapsed="false">
      <c r="A2282" s="0" t="n">
        <f aca="true">0+RAND()*(50-0)</f>
        <v>43.1949134019894</v>
      </c>
      <c r="B2282" s="0" t="n">
        <v>33.153808969275</v>
      </c>
      <c r="C2282" s="0" t="n">
        <f aca="false">3+(2.13*LOG(B2282))</f>
        <v>6.23873620751706</v>
      </c>
      <c r="D2282" s="0" t="n">
        <v>6.23873620751706</v>
      </c>
    </row>
    <row r="2283" customFormat="false" ht="13.8" hidden="false" customHeight="false" outlineLevel="0" collapsed="false">
      <c r="A2283" s="0" t="n">
        <f aca="true">0+RAND()*(50-0)</f>
        <v>12.8432221437049</v>
      </c>
      <c r="B2283" s="0" t="n">
        <v>18.1648077341973</v>
      </c>
      <c r="C2283" s="0" t="n">
        <f aca="false">3+(2.13*LOG(B2283))</f>
        <v>5.68216161555241</v>
      </c>
      <c r="D2283" s="0" t="n">
        <v>5.68216161555241</v>
      </c>
    </row>
    <row r="2284" customFormat="false" ht="13.8" hidden="false" customHeight="false" outlineLevel="0" collapsed="false">
      <c r="A2284" s="0" t="n">
        <f aca="true">0+RAND()*(50-0)</f>
        <v>4.87197528885593</v>
      </c>
      <c r="B2284" s="0" t="n">
        <v>8.00435879906627</v>
      </c>
      <c r="C2284" s="0" t="n">
        <f aca="false">3+(2.13*LOG(B2284))</f>
        <v>4.92408554692155</v>
      </c>
      <c r="D2284" s="0" t="n">
        <v>4.92408554692155</v>
      </c>
    </row>
    <row r="2285" customFormat="false" ht="13.8" hidden="false" customHeight="false" outlineLevel="0" collapsed="false">
      <c r="A2285" s="0" t="n">
        <f aca="true">0+RAND()*(50-0)</f>
        <v>7.43462250175609</v>
      </c>
      <c r="B2285" s="0" t="n">
        <v>47.9726939428521</v>
      </c>
      <c r="C2285" s="0" t="n">
        <f aca="false">3+(2.13*LOG(B2285))</f>
        <v>6.58051744851759</v>
      </c>
      <c r="D2285" s="0" t="n">
        <v>6.58051744851759</v>
      </c>
    </row>
    <row r="2286" customFormat="false" ht="13.8" hidden="false" customHeight="false" outlineLevel="0" collapsed="false">
      <c r="A2286" s="0" t="n">
        <f aca="true">0+RAND()*(50-0)</f>
        <v>46.6568082915939</v>
      </c>
      <c r="B2286" s="0" t="n">
        <v>0.800047062412438</v>
      </c>
      <c r="C2286" s="0" t="n">
        <f aca="false">3+(2.13*LOG(B2286))</f>
        <v>2.79363608938603</v>
      </c>
      <c r="D2286" s="0" t="n">
        <v>2.79363608938603</v>
      </c>
    </row>
    <row r="2287" customFormat="false" ht="13.8" hidden="false" customHeight="false" outlineLevel="0" collapsed="false">
      <c r="A2287" s="0" t="n">
        <f aca="true">0+RAND()*(50-0)</f>
        <v>17.5457771756924</v>
      </c>
      <c r="B2287" s="0" t="n">
        <v>6.5775828336587</v>
      </c>
      <c r="C2287" s="0" t="n">
        <f aca="false">3+(2.13*LOG(B2287))</f>
        <v>4.74248127439082</v>
      </c>
      <c r="D2287" s="0" t="n">
        <v>4.74248127439082</v>
      </c>
    </row>
    <row r="2288" customFormat="false" ht="13.8" hidden="false" customHeight="false" outlineLevel="0" collapsed="false">
      <c r="A2288" s="0" t="n">
        <f aca="true">0+RAND()*(50-0)</f>
        <v>28.9602126737736</v>
      </c>
      <c r="B2288" s="0" t="n">
        <v>47.8541593708052</v>
      </c>
      <c r="C2288" s="0" t="n">
        <f aca="false">3+(2.13*LOG(B2288))</f>
        <v>6.5782289431224</v>
      </c>
      <c r="D2288" s="0" t="n">
        <v>6.5782289431224</v>
      </c>
    </row>
    <row r="2289" customFormat="false" ht="13.8" hidden="false" customHeight="false" outlineLevel="0" collapsed="false">
      <c r="A2289" s="0" t="n">
        <f aca="true">0+RAND()*(50-0)</f>
        <v>44.3758104509889</v>
      </c>
      <c r="B2289" s="0" t="n">
        <v>46.9810096213186</v>
      </c>
      <c r="C2289" s="0" t="n">
        <f aca="false">3+(2.13*LOG(B2289))</f>
        <v>6.56119459596813</v>
      </c>
      <c r="D2289" s="0" t="n">
        <v>6.56119459596813</v>
      </c>
    </row>
    <row r="2290" customFormat="false" ht="13.8" hidden="false" customHeight="false" outlineLevel="0" collapsed="false">
      <c r="A2290" s="0" t="n">
        <f aca="true">0+RAND()*(50-0)</f>
        <v>21.3647188543562</v>
      </c>
      <c r="B2290" s="0" t="n">
        <v>7.24013803135065</v>
      </c>
      <c r="C2290" s="0" t="n">
        <f aca="false">3+(2.13*LOG(B2290))</f>
        <v>4.83126078195347</v>
      </c>
      <c r="D2290" s="0" t="n">
        <v>4.83126078195347</v>
      </c>
    </row>
    <row r="2291" customFormat="false" ht="13.8" hidden="false" customHeight="false" outlineLevel="0" collapsed="false">
      <c r="A2291" s="0" t="n">
        <f aca="true">0+RAND()*(50-0)</f>
        <v>11.430733026306</v>
      </c>
      <c r="B2291" s="0" t="n">
        <v>6.02512219655091</v>
      </c>
      <c r="C2291" s="0" t="n">
        <f aca="false">3+(2.13*LOG(B2291))</f>
        <v>4.66132728039021</v>
      </c>
      <c r="D2291" s="0" t="n">
        <v>4.66132728039021</v>
      </c>
    </row>
    <row r="2292" customFormat="false" ht="13.8" hidden="false" customHeight="false" outlineLevel="0" collapsed="false">
      <c r="A2292" s="0" t="n">
        <f aca="true">0+RAND()*(50-0)</f>
        <v>43.008669426186</v>
      </c>
      <c r="B2292" s="0" t="n">
        <v>39.9588594706812</v>
      </c>
      <c r="C2292" s="0" t="n">
        <f aca="false">3+(2.13*LOG(B2292))</f>
        <v>6.41143586858297</v>
      </c>
      <c r="D2292" s="0" t="n">
        <v>6.41143586858297</v>
      </c>
    </row>
    <row r="2293" customFormat="false" ht="13.8" hidden="false" customHeight="false" outlineLevel="0" collapsed="false">
      <c r="A2293" s="0" t="n">
        <f aca="true">0+RAND()*(50-0)</f>
        <v>31.2881749690042</v>
      </c>
      <c r="B2293" s="0" t="n">
        <v>43.9912190284763</v>
      </c>
      <c r="C2293" s="0" t="n">
        <f aca="false">3+(2.13*LOG(B2293))</f>
        <v>6.50036957309372</v>
      </c>
      <c r="D2293" s="0" t="n">
        <v>6.50036957309372</v>
      </c>
    </row>
    <row r="2294" customFormat="false" ht="13.8" hidden="false" customHeight="false" outlineLevel="0" collapsed="false">
      <c r="A2294" s="0" t="n">
        <f aca="true">0+RAND()*(50-0)</f>
        <v>17.1729432939164</v>
      </c>
      <c r="B2294" s="0" t="n">
        <v>19.5736567406109</v>
      </c>
      <c r="C2294" s="0" t="n">
        <f aca="false">3+(2.13*LOG(B2294))</f>
        <v>5.75126129165309</v>
      </c>
      <c r="D2294" s="0" t="n">
        <v>5.75126129165309</v>
      </c>
    </row>
    <row r="2295" customFormat="false" ht="13.8" hidden="false" customHeight="false" outlineLevel="0" collapsed="false">
      <c r="A2295" s="0" t="n">
        <f aca="true">0+RAND()*(50-0)</f>
        <v>24.2792027721774</v>
      </c>
      <c r="B2295" s="0" t="n">
        <v>39.2664267154006</v>
      </c>
      <c r="C2295" s="0" t="n">
        <f aca="false">3+(2.13*LOG(B2295))</f>
        <v>6.3952655432997</v>
      </c>
      <c r="D2295" s="0" t="n">
        <v>6.3952655432997</v>
      </c>
    </row>
    <row r="2296" customFormat="false" ht="13.8" hidden="false" customHeight="false" outlineLevel="0" collapsed="false">
      <c r="A2296" s="0" t="n">
        <f aca="true">0+RAND()*(50-0)</f>
        <v>48.5028288527354</v>
      </c>
      <c r="B2296" s="0" t="n">
        <v>36.1904240868288</v>
      </c>
      <c r="C2296" s="0" t="n">
        <f aca="false">3+(2.13*LOG(B2296))</f>
        <v>6.31980452197777</v>
      </c>
      <c r="D2296" s="0" t="n">
        <v>6.31980452197777</v>
      </c>
    </row>
    <row r="2297" customFormat="false" ht="13.8" hidden="false" customHeight="false" outlineLevel="0" collapsed="false">
      <c r="A2297" s="0" t="n">
        <f aca="true">0+RAND()*(50-0)</f>
        <v>14.6906845756486</v>
      </c>
      <c r="B2297" s="0" t="n">
        <v>5.42160371862435</v>
      </c>
      <c r="C2297" s="0" t="n">
        <f aca="false">3+(2.13*LOG(B2297))</f>
        <v>4.56369215118707</v>
      </c>
      <c r="D2297" s="0" t="n">
        <v>4.56369215118707</v>
      </c>
    </row>
    <row r="2298" customFormat="false" ht="13.8" hidden="false" customHeight="false" outlineLevel="0" collapsed="false">
      <c r="A2298" s="0" t="n">
        <f aca="true">0+RAND()*(50-0)</f>
        <v>9.42435020674461</v>
      </c>
      <c r="B2298" s="0" t="n">
        <v>19.2845833615963</v>
      </c>
      <c r="C2298" s="0" t="n">
        <f aca="false">3+(2.13*LOG(B2298))</f>
        <v>5.73749785483131</v>
      </c>
      <c r="D2298" s="0" t="n">
        <v>5.73749785483131</v>
      </c>
    </row>
    <row r="2299" customFormat="false" ht="13.8" hidden="false" customHeight="false" outlineLevel="0" collapsed="false">
      <c r="A2299" s="0" t="n">
        <f aca="true">0+RAND()*(50-0)</f>
        <v>27.6674889776305</v>
      </c>
      <c r="B2299" s="0" t="n">
        <v>43.0510667607029</v>
      </c>
      <c r="C2299" s="0" t="n">
        <f aca="false">3+(2.13*LOG(B2299))</f>
        <v>6.48038574382561</v>
      </c>
      <c r="D2299" s="0" t="n">
        <v>6.48038574382561</v>
      </c>
    </row>
    <row r="2300" customFormat="false" ht="13.8" hidden="false" customHeight="false" outlineLevel="0" collapsed="false">
      <c r="A2300" s="0" t="n">
        <f aca="true">0+RAND()*(50-0)</f>
        <v>49.6737871376996</v>
      </c>
      <c r="B2300" s="0" t="n">
        <v>16.8047914936785</v>
      </c>
      <c r="C2300" s="0" t="n">
        <f aca="false">3+(2.13*LOG(B2300))</f>
        <v>5.61017256329525</v>
      </c>
      <c r="D2300" s="0" t="n">
        <v>5.61017256329525</v>
      </c>
    </row>
    <row r="2301" customFormat="false" ht="13.8" hidden="false" customHeight="false" outlineLevel="0" collapsed="false">
      <c r="A2301" s="0" t="n">
        <f aca="true">0+RAND()*(50-0)</f>
        <v>0.256245457230454</v>
      </c>
      <c r="B2301" s="0" t="n">
        <v>26.9902817416902</v>
      </c>
      <c r="C2301" s="0" t="n">
        <f aca="false">3+(2.13*LOG(B2301))</f>
        <v>6.04847180038602</v>
      </c>
      <c r="D2301" s="0" t="n">
        <v>6.04847180038602</v>
      </c>
    </row>
    <row r="2302" customFormat="false" ht="13.8" hidden="false" customHeight="false" outlineLevel="0" collapsed="false">
      <c r="A2302" s="0" t="n">
        <f aca="true">0+RAND()*(50-0)</f>
        <v>34.3097679853983</v>
      </c>
      <c r="B2302" s="0" t="n">
        <v>40.2049899642618</v>
      </c>
      <c r="C2302" s="0" t="n">
        <f aca="false">3+(2.13*LOG(B2302))</f>
        <v>6.41711631063804</v>
      </c>
      <c r="D2302" s="0" t="n">
        <v>6.41711631063804</v>
      </c>
    </row>
    <row r="2303" customFormat="false" ht="13.8" hidden="false" customHeight="false" outlineLevel="0" collapsed="false">
      <c r="A2303" s="0" t="n">
        <f aca="true">0+RAND()*(50-0)</f>
        <v>26.2733025027895</v>
      </c>
      <c r="B2303" s="0" t="n">
        <v>7.07112443783057</v>
      </c>
      <c r="C2303" s="0" t="n">
        <f aca="false">3+(2.13*LOG(B2303))</f>
        <v>4.80941046247828</v>
      </c>
      <c r="D2303" s="0" t="n">
        <v>4.80941046247828</v>
      </c>
    </row>
    <row r="2304" customFormat="false" ht="13.8" hidden="false" customHeight="false" outlineLevel="0" collapsed="false">
      <c r="A2304" s="0" t="n">
        <f aca="true">0+RAND()*(50-0)</f>
        <v>7.35285795681177</v>
      </c>
      <c r="B2304" s="0" t="n">
        <v>47.9190913701963</v>
      </c>
      <c r="C2304" s="0" t="n">
        <f aca="false">3+(2.13*LOG(B2304))</f>
        <v>6.57948326363427</v>
      </c>
      <c r="D2304" s="0" t="n">
        <v>6.57948326363427</v>
      </c>
    </row>
    <row r="2305" customFormat="false" ht="13.8" hidden="false" customHeight="false" outlineLevel="0" collapsed="false">
      <c r="A2305" s="0" t="n">
        <f aca="true">0+RAND()*(50-0)</f>
        <v>26.4862942561622</v>
      </c>
      <c r="B2305" s="0" t="n">
        <v>7.79301558720475</v>
      </c>
      <c r="C2305" s="0" t="n">
        <f aca="false">3+(2.13*LOG(B2305))</f>
        <v>4.89933281062511</v>
      </c>
      <c r="D2305" s="0" t="n">
        <v>4.89933281062511</v>
      </c>
    </row>
    <row r="2306" customFormat="false" ht="13.8" hidden="false" customHeight="false" outlineLevel="0" collapsed="false">
      <c r="A2306" s="0" t="n">
        <f aca="true">0+RAND()*(50-0)</f>
        <v>46.5558786834181</v>
      </c>
      <c r="B2306" s="0" t="n">
        <v>6.10610935968376</v>
      </c>
      <c r="C2306" s="0" t="n">
        <f aca="false">3+(2.13*LOG(B2306))</f>
        <v>4.67367855155365</v>
      </c>
      <c r="D2306" s="0" t="n">
        <v>4.67367855155365</v>
      </c>
    </row>
    <row r="2307" customFormat="false" ht="13.8" hidden="false" customHeight="false" outlineLevel="0" collapsed="false">
      <c r="A2307" s="0" t="n">
        <f aca="true">0+RAND()*(50-0)</f>
        <v>43.7239281250211</v>
      </c>
      <c r="B2307" s="0" t="n">
        <v>17.1518674112038</v>
      </c>
      <c r="C2307" s="0" t="n">
        <f aca="false">3+(2.13*LOG(B2307))</f>
        <v>5.62908330501725</v>
      </c>
      <c r="D2307" s="0" t="n">
        <v>5.62908330501725</v>
      </c>
    </row>
    <row r="2308" customFormat="false" ht="13.8" hidden="false" customHeight="false" outlineLevel="0" collapsed="false">
      <c r="A2308" s="0" t="n">
        <f aca="true">0+RAND()*(50-0)</f>
        <v>38.0693432078382</v>
      </c>
      <c r="B2308" s="0" t="n">
        <v>35.4989571656731</v>
      </c>
      <c r="C2308" s="0" t="n">
        <f aca="false">3+(2.13*LOG(B2308))</f>
        <v>6.3019592177766</v>
      </c>
      <c r="D2308" s="0" t="n">
        <v>6.3019592177766</v>
      </c>
    </row>
    <row r="2309" customFormat="false" ht="13.8" hidden="false" customHeight="false" outlineLevel="0" collapsed="false">
      <c r="A2309" s="0" t="n">
        <f aca="true">0+RAND()*(50-0)</f>
        <v>23.4174196133514</v>
      </c>
      <c r="B2309" s="0" t="n">
        <v>44.3102419432704</v>
      </c>
      <c r="C2309" s="0" t="n">
        <f aca="false">3+(2.13*LOG(B2309))</f>
        <v>6.50705377853427</v>
      </c>
      <c r="D2309" s="0" t="n">
        <v>6.50705377853427</v>
      </c>
    </row>
    <row r="2310" customFormat="false" ht="13.8" hidden="false" customHeight="false" outlineLevel="0" collapsed="false">
      <c r="A2310" s="0" t="n">
        <f aca="true">0+RAND()*(50-0)</f>
        <v>1.79586855889037</v>
      </c>
      <c r="B2310" s="0" t="n">
        <v>9.52302097982343</v>
      </c>
      <c r="C2310" s="0" t="n">
        <f aca="false">3+(2.13*LOG(B2310))</f>
        <v>5.08479019856357</v>
      </c>
      <c r="D2310" s="0" t="n">
        <v>5.08479019856357</v>
      </c>
    </row>
    <row r="2311" customFormat="false" ht="13.8" hidden="false" customHeight="false" outlineLevel="0" collapsed="false">
      <c r="A2311" s="0" t="n">
        <f aca="true">0+RAND()*(50-0)</f>
        <v>5.68245993027698</v>
      </c>
      <c r="B2311" s="0" t="n">
        <v>26.0328042701973</v>
      </c>
      <c r="C2311" s="0" t="n">
        <f aca="false">3+(2.13*LOG(B2311))</f>
        <v>6.01505963011651</v>
      </c>
      <c r="D2311" s="0" t="n">
        <v>6.01505963011651</v>
      </c>
    </row>
    <row r="2312" customFormat="false" ht="13.8" hidden="false" customHeight="false" outlineLevel="0" collapsed="false">
      <c r="A2312" s="0" t="n">
        <f aca="true">0+RAND()*(50-0)</f>
        <v>24.1151029174606</v>
      </c>
      <c r="B2312" s="0" t="n">
        <v>43.7905636423135</v>
      </c>
      <c r="C2312" s="0" t="n">
        <f aca="false">3+(2.13*LOG(B2312))</f>
        <v>6.49614053991405</v>
      </c>
      <c r="D2312" s="0" t="n">
        <v>6.49614053991405</v>
      </c>
    </row>
    <row r="2313" customFormat="false" ht="13.8" hidden="false" customHeight="false" outlineLevel="0" collapsed="false">
      <c r="A2313" s="0" t="n">
        <f aca="true">0+RAND()*(50-0)</f>
        <v>46.2190988039378</v>
      </c>
      <c r="B2313" s="0" t="n">
        <v>44.5807251849095</v>
      </c>
      <c r="C2313" s="0" t="n">
        <f aca="false">3+(2.13*LOG(B2313))</f>
        <v>6.51268338429088</v>
      </c>
      <c r="D2313" s="0" t="n">
        <v>6.51268338429088</v>
      </c>
    </row>
    <row r="2314" customFormat="false" ht="13.8" hidden="false" customHeight="false" outlineLevel="0" collapsed="false">
      <c r="A2314" s="0" t="n">
        <f aca="true">0+RAND()*(50-0)</f>
        <v>22.4326084688135</v>
      </c>
      <c r="B2314" s="0" t="n">
        <v>44.6208240330367</v>
      </c>
      <c r="C2314" s="0" t="n">
        <f aca="false">3+(2.13*LOG(B2314))</f>
        <v>6.51351505889452</v>
      </c>
      <c r="D2314" s="0" t="n">
        <v>6.51351505889452</v>
      </c>
    </row>
    <row r="2315" customFormat="false" ht="13.8" hidden="false" customHeight="false" outlineLevel="0" collapsed="false">
      <c r="A2315" s="0" t="n">
        <f aca="true">0+RAND()*(50-0)</f>
        <v>21.087732364441</v>
      </c>
      <c r="B2315" s="0" t="n">
        <v>30.9031805518037</v>
      </c>
      <c r="C2315" s="0" t="n">
        <f aca="false">3+(2.13*LOG(B2315))</f>
        <v>6.17370677183119</v>
      </c>
      <c r="D2315" s="0" t="n">
        <v>6.17370677183119</v>
      </c>
    </row>
    <row r="2316" customFormat="false" ht="13.8" hidden="false" customHeight="false" outlineLevel="0" collapsed="false">
      <c r="A2316" s="0" t="n">
        <f aca="true">0+RAND()*(50-0)</f>
        <v>10.8365727049733</v>
      </c>
      <c r="B2316" s="0" t="n">
        <v>4.81292953112032</v>
      </c>
      <c r="C2316" s="0" t="n">
        <f aca="false">3+(2.13*LOG(B2316))</f>
        <v>4.45353224132118</v>
      </c>
      <c r="D2316" s="0" t="n">
        <v>4.45353224132118</v>
      </c>
    </row>
    <row r="2317" customFormat="false" ht="13.8" hidden="false" customHeight="false" outlineLevel="0" collapsed="false">
      <c r="A2317" s="0" t="n">
        <f aca="true">0+RAND()*(50-0)</f>
        <v>4.10528501428233</v>
      </c>
      <c r="B2317" s="0" t="n">
        <v>8.0619536466445</v>
      </c>
      <c r="C2317" s="0" t="n">
        <f aca="false">3+(2.13*LOG(B2317))</f>
        <v>4.93071783215413</v>
      </c>
      <c r="D2317" s="0" t="n">
        <v>4.93071783215413</v>
      </c>
    </row>
    <row r="2318" customFormat="false" ht="13.8" hidden="false" customHeight="false" outlineLevel="0" collapsed="false">
      <c r="A2318" s="0" t="n">
        <f aca="true">0+RAND()*(50-0)</f>
        <v>48.3005171427378</v>
      </c>
      <c r="B2318" s="0" t="n">
        <v>40.3959235591009</v>
      </c>
      <c r="C2318" s="0" t="n">
        <f aca="false">3+(2.13*LOG(B2318))</f>
        <v>6.42149896385669</v>
      </c>
      <c r="D2318" s="0" t="n">
        <v>6.42149896385669</v>
      </c>
    </row>
    <row r="2319" customFormat="false" ht="13.8" hidden="false" customHeight="false" outlineLevel="0" collapsed="false">
      <c r="A2319" s="0" t="n">
        <f aca="true">0+RAND()*(50-0)</f>
        <v>35.789861088533</v>
      </c>
      <c r="B2319" s="0" t="n">
        <v>8.24080120059027</v>
      </c>
      <c r="C2319" s="0" t="n">
        <f aca="false">3+(2.13*LOG(B2319))</f>
        <v>4.95101490173648</v>
      </c>
      <c r="D2319" s="0" t="n">
        <v>4.95101490173648</v>
      </c>
    </row>
    <row r="2320" customFormat="false" ht="13.8" hidden="false" customHeight="false" outlineLevel="0" collapsed="false">
      <c r="A2320" s="0" t="n">
        <f aca="true">0+RAND()*(50-0)</f>
        <v>34.554386716488</v>
      </c>
      <c r="B2320" s="0" t="n">
        <v>3.20247806251981</v>
      </c>
      <c r="C2320" s="0" t="n">
        <f aca="false">3+(2.13*LOG(B2320))</f>
        <v>4.07668552812968</v>
      </c>
      <c r="D2320" s="0" t="n">
        <v>4.07668552812968</v>
      </c>
    </row>
    <row r="2321" customFormat="false" ht="13.8" hidden="false" customHeight="false" outlineLevel="0" collapsed="false">
      <c r="A2321" s="0" t="n">
        <f aca="true">0+RAND()*(50-0)</f>
        <v>25.3619241796755</v>
      </c>
      <c r="B2321" s="0" t="n">
        <v>21.5082829231624</v>
      </c>
      <c r="C2321" s="0" t="n">
        <f aca="false">3+(2.13*LOG(B2321))</f>
        <v>5.83845022751434</v>
      </c>
      <c r="D2321" s="0" t="n">
        <v>5.83845022751434</v>
      </c>
    </row>
    <row r="2322" customFormat="false" ht="13.8" hidden="false" customHeight="false" outlineLevel="0" collapsed="false">
      <c r="A2322" s="0" t="n">
        <f aca="true">0+RAND()*(50-0)</f>
        <v>26.06328171053</v>
      </c>
      <c r="B2322" s="0" t="n">
        <v>25.8086425731634</v>
      </c>
      <c r="C2322" s="0" t="n">
        <f aca="false">3+(2.13*LOG(B2322))</f>
        <v>6.00705979733521</v>
      </c>
      <c r="D2322" s="0" t="n">
        <v>6.00705979733521</v>
      </c>
    </row>
    <row r="2323" customFormat="false" ht="13.8" hidden="false" customHeight="false" outlineLevel="0" collapsed="false">
      <c r="A2323" s="0" t="n">
        <f aca="true">0+RAND()*(50-0)</f>
        <v>2.37321820456968</v>
      </c>
      <c r="B2323" s="0" t="n">
        <v>20.3977203790277</v>
      </c>
      <c r="C2323" s="0" t="n">
        <f aca="false">3+(2.13*LOG(B2323))</f>
        <v>5.78940888039486</v>
      </c>
      <c r="D2323" s="0" t="n">
        <v>5.78940888039486</v>
      </c>
    </row>
    <row r="2324" customFormat="false" ht="13.8" hidden="false" customHeight="false" outlineLevel="0" collapsed="false">
      <c r="A2324" s="0" t="n">
        <f aca="true">0+RAND()*(50-0)</f>
        <v>29.9022245265653</v>
      </c>
      <c r="B2324" s="0" t="n">
        <v>25.6679918729262</v>
      </c>
      <c r="C2324" s="0" t="n">
        <f aca="false">3+(2.13*LOG(B2324))</f>
        <v>6.00200473232771</v>
      </c>
      <c r="D2324" s="0" t="n">
        <v>6.00200473232771</v>
      </c>
    </row>
    <row r="2325" customFormat="false" ht="13.8" hidden="false" customHeight="false" outlineLevel="0" collapsed="false">
      <c r="A2325" s="0" t="n">
        <f aca="true">0+RAND()*(50-0)</f>
        <v>46.9822146879001</v>
      </c>
      <c r="B2325" s="0" t="n">
        <v>2.95083366576573</v>
      </c>
      <c r="C2325" s="0" t="n">
        <f aca="false">3+(2.13*LOG(B2325))</f>
        <v>4.00098227412649</v>
      </c>
      <c r="D2325" s="0" t="n">
        <v>4.00098227412649</v>
      </c>
    </row>
    <row r="2326" customFormat="false" ht="13.8" hidden="false" customHeight="false" outlineLevel="0" collapsed="false">
      <c r="A2326" s="0" t="n">
        <f aca="true">0+RAND()*(50-0)</f>
        <v>35.2141198909325</v>
      </c>
      <c r="B2326" s="0" t="n">
        <v>24.0630890873959</v>
      </c>
      <c r="C2326" s="0" t="n">
        <f aca="false">3+(2.13*LOG(B2326))</f>
        <v>5.942278437113</v>
      </c>
      <c r="D2326" s="0" t="n">
        <v>5.942278437113</v>
      </c>
    </row>
    <row r="2327" customFormat="false" ht="13.8" hidden="false" customHeight="false" outlineLevel="0" collapsed="false">
      <c r="A2327" s="0" t="n">
        <f aca="true">0+RAND()*(50-0)</f>
        <v>19.6111350222576</v>
      </c>
      <c r="B2327" s="0" t="n">
        <v>5.07314085318186</v>
      </c>
      <c r="C2327" s="0" t="n">
        <f aca="false">3+(2.13*LOG(B2327))</f>
        <v>4.50223984056008</v>
      </c>
      <c r="D2327" s="0" t="n">
        <v>4.50223984056008</v>
      </c>
    </row>
    <row r="2328" customFormat="false" ht="13.8" hidden="false" customHeight="false" outlineLevel="0" collapsed="false">
      <c r="A2328" s="0" t="n">
        <f aca="true">0+RAND()*(50-0)</f>
        <v>12.0656833942129</v>
      </c>
      <c r="B2328" s="0" t="n">
        <v>36.7448247281217</v>
      </c>
      <c r="C2328" s="0" t="n">
        <f aca="false">3+(2.13*LOG(B2328))</f>
        <v>6.33386786371308</v>
      </c>
      <c r="D2328" s="0" t="n">
        <v>6.33386786371308</v>
      </c>
    </row>
    <row r="2329" customFormat="false" ht="13.8" hidden="false" customHeight="false" outlineLevel="0" collapsed="false">
      <c r="A2329" s="0" t="n">
        <f aca="true">0+RAND()*(50-0)</f>
        <v>38.9798396533847</v>
      </c>
      <c r="B2329" s="0" t="n">
        <v>21.1512361714375</v>
      </c>
      <c r="C2329" s="0" t="n">
        <f aca="false">3+(2.13*LOG(B2329))</f>
        <v>5.82296515716147</v>
      </c>
      <c r="D2329" s="0" t="n">
        <v>5.82296515716147</v>
      </c>
    </row>
    <row r="2330" customFormat="false" ht="13.8" hidden="false" customHeight="false" outlineLevel="0" collapsed="false">
      <c r="A2330" s="0" t="n">
        <f aca="true">0+RAND()*(50-0)</f>
        <v>9.74769231012027</v>
      </c>
      <c r="B2330" s="0" t="n">
        <v>46.3893142327889</v>
      </c>
      <c r="C2330" s="0" t="n">
        <f aca="false">3+(2.13*LOG(B2330))</f>
        <v>6.54947023871266</v>
      </c>
      <c r="D2330" s="0" t="n">
        <v>6.54947023871266</v>
      </c>
    </row>
    <row r="2331" customFormat="false" ht="13.8" hidden="false" customHeight="false" outlineLevel="0" collapsed="false">
      <c r="A2331" s="0" t="n">
        <f aca="true">0+RAND()*(50-0)</f>
        <v>27.6942937795613</v>
      </c>
      <c r="B2331" s="0" t="n">
        <v>7.51528374397719</v>
      </c>
      <c r="C2331" s="0" t="n">
        <f aca="false">3+(2.13*LOG(B2331))</f>
        <v>4.86576366425041</v>
      </c>
      <c r="D2331" s="0" t="n">
        <v>4.86576366425041</v>
      </c>
    </row>
    <row r="2332" customFormat="false" ht="13.8" hidden="false" customHeight="false" outlineLevel="0" collapsed="false">
      <c r="A2332" s="0" t="n">
        <f aca="true">0+RAND()*(50-0)</f>
        <v>25.6752679164162</v>
      </c>
      <c r="B2332" s="0" t="n">
        <v>5.77231086718848</v>
      </c>
      <c r="C2332" s="0" t="n">
        <f aca="false">3+(2.13*LOG(B2332))</f>
        <v>4.62167488642041</v>
      </c>
      <c r="D2332" s="0" t="n">
        <v>4.62167488642041</v>
      </c>
    </row>
    <row r="2333" customFormat="false" ht="13.8" hidden="false" customHeight="false" outlineLevel="0" collapsed="false">
      <c r="A2333" s="0" t="n">
        <f aca="true">0+RAND()*(50-0)</f>
        <v>42.8631509244392</v>
      </c>
      <c r="B2333" s="0" t="n">
        <v>43.8874318269377</v>
      </c>
      <c r="C2333" s="0" t="n">
        <f aca="false">3+(2.13*LOG(B2333))</f>
        <v>6.49818455753637</v>
      </c>
      <c r="D2333" s="0" t="n">
        <v>6.49818455753637</v>
      </c>
    </row>
    <row r="2334" customFormat="false" ht="13.8" hidden="false" customHeight="false" outlineLevel="0" collapsed="false">
      <c r="A2334" s="0" t="n">
        <f aca="true">0+RAND()*(50-0)</f>
        <v>34.2909935312343</v>
      </c>
      <c r="B2334" s="0" t="n">
        <v>41.0274448214462</v>
      </c>
      <c r="C2334" s="0" t="n">
        <f aca="false">3+(2.13*LOG(B2334))</f>
        <v>6.43584862123243</v>
      </c>
      <c r="D2334" s="0" t="n">
        <v>6.43584862123243</v>
      </c>
    </row>
    <row r="2335" customFormat="false" ht="13.8" hidden="false" customHeight="false" outlineLevel="0" collapsed="false">
      <c r="A2335" s="0" t="n">
        <f aca="true">0+RAND()*(50-0)</f>
        <v>24.4282985040524</v>
      </c>
      <c r="B2335" s="0" t="n">
        <v>4.92696909631532</v>
      </c>
      <c r="C2335" s="0" t="n">
        <f aca="false">3+(2.13*LOG(B2335))</f>
        <v>4.47519505544177</v>
      </c>
      <c r="D2335" s="0" t="n">
        <v>4.47519505544177</v>
      </c>
    </row>
    <row r="2336" customFormat="false" ht="13.8" hidden="false" customHeight="false" outlineLevel="0" collapsed="false">
      <c r="A2336" s="0" t="n">
        <f aca="true">0+RAND()*(50-0)</f>
        <v>6.69600303369486</v>
      </c>
      <c r="B2336" s="0" t="n">
        <v>10.6608717008593</v>
      </c>
      <c r="C2336" s="0" t="n">
        <f aca="false">3+(2.13*LOG(B2336))</f>
        <v>5.18919848684566</v>
      </c>
      <c r="D2336" s="0" t="n">
        <v>5.18919848684566</v>
      </c>
    </row>
    <row r="2337" customFormat="false" ht="13.8" hidden="false" customHeight="false" outlineLevel="0" collapsed="false">
      <c r="A2337" s="0" t="n">
        <f aca="true">0+RAND()*(50-0)</f>
        <v>24.3077351577944</v>
      </c>
      <c r="B2337" s="0" t="n">
        <v>47.1201805788186</v>
      </c>
      <c r="C2337" s="0" t="n">
        <f aca="false">3+(2.13*LOG(B2337))</f>
        <v>6.56393079525768</v>
      </c>
      <c r="D2337" s="0" t="n">
        <v>6.56393079525768</v>
      </c>
    </row>
    <row r="2338" customFormat="false" ht="13.8" hidden="false" customHeight="false" outlineLevel="0" collapsed="false">
      <c r="A2338" s="0" t="n">
        <f aca="true">0+RAND()*(50-0)</f>
        <v>15.4113470425738</v>
      </c>
      <c r="B2338" s="0" t="n">
        <v>9.87852919069682</v>
      </c>
      <c r="C2338" s="0" t="n">
        <f aca="false">3+(2.13*LOG(B2338))</f>
        <v>5.11869457239897</v>
      </c>
      <c r="D2338" s="0" t="n">
        <v>5.11869457239897</v>
      </c>
    </row>
    <row r="2339" customFormat="false" ht="13.8" hidden="false" customHeight="false" outlineLevel="0" collapsed="false">
      <c r="A2339" s="0" t="n">
        <f aca="true">0+RAND()*(50-0)</f>
        <v>25.7832967007049</v>
      </c>
      <c r="B2339" s="0" t="n">
        <v>47.4814683010111</v>
      </c>
      <c r="C2339" s="0" t="n">
        <f aca="false">3+(2.13*LOG(B2339))</f>
        <v>6.57099641919514</v>
      </c>
      <c r="D2339" s="0" t="n">
        <v>6.57099641919514</v>
      </c>
    </row>
    <row r="2340" customFormat="false" ht="13.8" hidden="false" customHeight="false" outlineLevel="0" collapsed="false">
      <c r="A2340" s="0" t="n">
        <f aca="true">0+RAND()*(50-0)</f>
        <v>14.798404857047</v>
      </c>
      <c r="B2340" s="0" t="n">
        <v>19.8172297689099</v>
      </c>
      <c r="C2340" s="0" t="n">
        <f aca="false">3+(2.13*LOG(B2340))</f>
        <v>5.76270147240899</v>
      </c>
      <c r="D2340" s="0" t="n">
        <v>5.76270147240899</v>
      </c>
    </row>
    <row r="2341" customFormat="false" ht="13.8" hidden="false" customHeight="false" outlineLevel="0" collapsed="false">
      <c r="A2341" s="0" t="n">
        <f aca="true">0+RAND()*(50-0)</f>
        <v>30.3090803416883</v>
      </c>
      <c r="B2341" s="0" t="n">
        <v>27.0329835676628</v>
      </c>
      <c r="C2341" s="0" t="n">
        <f aca="false">3+(2.13*LOG(B2341))</f>
        <v>6.04993417829061</v>
      </c>
      <c r="D2341" s="0" t="n">
        <v>6.04993417829061</v>
      </c>
    </row>
    <row r="2342" customFormat="false" ht="13.8" hidden="false" customHeight="false" outlineLevel="0" collapsed="false">
      <c r="A2342" s="0" t="n">
        <f aca="true">0+RAND()*(50-0)</f>
        <v>18.3256327647319</v>
      </c>
      <c r="B2342" s="0" t="n">
        <v>30.7316959190149</v>
      </c>
      <c r="C2342" s="0" t="n">
        <f aca="false">3+(2.13*LOG(B2342))</f>
        <v>6.16855930319728</v>
      </c>
      <c r="D2342" s="0" t="n">
        <v>6.16855930319728</v>
      </c>
    </row>
    <row r="2343" customFormat="false" ht="13.8" hidden="false" customHeight="false" outlineLevel="0" collapsed="false">
      <c r="A2343" s="0" t="n">
        <f aca="true">0+RAND()*(50-0)</f>
        <v>11.8501255831202</v>
      </c>
      <c r="B2343" s="0" t="n">
        <v>32.2236238269018</v>
      </c>
      <c r="C2343" s="0" t="n">
        <f aca="false">3+(2.13*LOG(B2343))</f>
        <v>6.21241142731958</v>
      </c>
      <c r="D2343" s="0" t="n">
        <v>6.21241142731958</v>
      </c>
    </row>
    <row r="2344" customFormat="false" ht="13.8" hidden="false" customHeight="false" outlineLevel="0" collapsed="false">
      <c r="A2344" s="0" t="n">
        <f aca="true">0+RAND()*(50-0)</f>
        <v>18.4630429437848</v>
      </c>
      <c r="B2344" s="0" t="n">
        <v>17.0420430579053</v>
      </c>
      <c r="C2344" s="0" t="n">
        <f aca="false">3+(2.13*LOG(B2344))</f>
        <v>5.62314113206569</v>
      </c>
      <c r="D2344" s="0" t="n">
        <v>5.62314113206569</v>
      </c>
    </row>
    <row r="2345" customFormat="false" ht="13.8" hidden="false" customHeight="false" outlineLevel="0" collapsed="false">
      <c r="A2345" s="0" t="n">
        <f aca="true">0+RAND()*(50-0)</f>
        <v>5.37261587542947</v>
      </c>
      <c r="B2345" s="0" t="n">
        <v>38.3367132722809</v>
      </c>
      <c r="C2345" s="0" t="n">
        <f aca="false">3+(2.13*LOG(B2345))</f>
        <v>6.37309968736687</v>
      </c>
      <c r="D2345" s="0" t="n">
        <v>6.37309968736687</v>
      </c>
    </row>
    <row r="2346" customFormat="false" ht="13.8" hidden="false" customHeight="false" outlineLevel="0" collapsed="false">
      <c r="A2346" s="0" t="n">
        <f aca="true">0+RAND()*(50-0)</f>
        <v>12.6895448580262</v>
      </c>
      <c r="B2346" s="0" t="n">
        <v>15.2256254802705</v>
      </c>
      <c r="C2346" s="0" t="n">
        <f aca="false">3+(2.13*LOG(B2346))</f>
        <v>5.51888505420423</v>
      </c>
      <c r="D2346" s="0" t="n">
        <v>5.51888505420423</v>
      </c>
    </row>
    <row r="2347" customFormat="false" ht="13.8" hidden="false" customHeight="false" outlineLevel="0" collapsed="false">
      <c r="A2347" s="0" t="n">
        <f aca="true">0+RAND()*(50-0)</f>
        <v>6.61645935730937</v>
      </c>
      <c r="B2347" s="0" t="n">
        <v>14.7939987013701</v>
      </c>
      <c r="C2347" s="0" t="n">
        <f aca="false">3+(2.13*LOG(B2347))</f>
        <v>5.49228227739791</v>
      </c>
      <c r="D2347" s="0" t="n">
        <v>5.49228227739791</v>
      </c>
    </row>
    <row r="2348" customFormat="false" ht="13.8" hidden="false" customHeight="false" outlineLevel="0" collapsed="false">
      <c r="A2348" s="0" t="n">
        <f aca="true">0+RAND()*(50-0)</f>
        <v>20.3937275351259</v>
      </c>
      <c r="B2348" s="0" t="n">
        <v>44.0633424719995</v>
      </c>
      <c r="C2348" s="0" t="n">
        <f aca="false">3+(2.13*LOG(B2348))</f>
        <v>6.50188494280583</v>
      </c>
      <c r="D2348" s="0" t="n">
        <v>6.50188494280583</v>
      </c>
    </row>
    <row r="2349" customFormat="false" ht="13.8" hidden="false" customHeight="false" outlineLevel="0" collapsed="false">
      <c r="A2349" s="0" t="n">
        <f aca="true">0+RAND()*(50-0)</f>
        <v>39.7456218178881</v>
      </c>
      <c r="B2349" s="0" t="n">
        <v>39.7040407635237</v>
      </c>
      <c r="C2349" s="0" t="n">
        <f aca="false">3+(2.13*LOG(B2349))</f>
        <v>6.40551792819531</v>
      </c>
      <c r="D2349" s="0" t="n">
        <v>6.40551792819531</v>
      </c>
    </row>
    <row r="2350" customFormat="false" ht="13.8" hidden="false" customHeight="false" outlineLevel="0" collapsed="false">
      <c r="A2350" s="0" t="n">
        <f aca="true">0+RAND()*(50-0)</f>
        <v>8.96350767402032</v>
      </c>
      <c r="B2350" s="0" t="n">
        <v>26.3105795693811</v>
      </c>
      <c r="C2350" s="0" t="n">
        <f aca="false">3+(2.13*LOG(B2350))</f>
        <v>6.02487778358542</v>
      </c>
      <c r="D2350" s="0" t="n">
        <v>6.02487778358542</v>
      </c>
    </row>
    <row r="2351" customFormat="false" ht="13.8" hidden="false" customHeight="false" outlineLevel="0" collapsed="false">
      <c r="A2351" s="0" t="n">
        <f aca="true">0+RAND()*(50-0)</f>
        <v>18.3579308790748</v>
      </c>
      <c r="B2351" s="0" t="n">
        <v>38.9719579878383</v>
      </c>
      <c r="C2351" s="0" t="n">
        <f aca="false">3+(2.13*LOG(B2351))</f>
        <v>6.38830224075</v>
      </c>
      <c r="D2351" s="0" t="n">
        <v>6.38830224075</v>
      </c>
    </row>
    <row r="2352" customFormat="false" ht="13.8" hidden="false" customHeight="false" outlineLevel="0" collapsed="false">
      <c r="A2352" s="0" t="n">
        <f aca="true">0+RAND()*(50-0)</f>
        <v>10.038705399159</v>
      </c>
      <c r="B2352" s="0" t="n">
        <v>24.1087396387807</v>
      </c>
      <c r="C2352" s="0" t="n">
        <f aca="false">3+(2.13*LOG(B2352))</f>
        <v>5.94403169957431</v>
      </c>
      <c r="D2352" s="0" t="n">
        <v>5.94403169957431</v>
      </c>
    </row>
    <row r="2353" customFormat="false" ht="13.8" hidden="false" customHeight="false" outlineLevel="0" collapsed="false">
      <c r="A2353" s="0" t="n">
        <f aca="true">0+RAND()*(50-0)</f>
        <v>39.7936638806246</v>
      </c>
      <c r="B2353" s="0" t="n">
        <v>43.5132714568935</v>
      </c>
      <c r="C2353" s="0" t="n">
        <f aca="false">3+(2.13*LOG(B2353))</f>
        <v>6.49026429782551</v>
      </c>
      <c r="D2353" s="0" t="n">
        <v>6.49026429782551</v>
      </c>
    </row>
    <row r="2354" customFormat="false" ht="13.8" hidden="false" customHeight="false" outlineLevel="0" collapsed="false">
      <c r="A2354" s="0" t="n">
        <f aca="true">0+RAND()*(50-0)</f>
        <v>23.1257514704998</v>
      </c>
      <c r="B2354" s="0" t="n">
        <v>7.00739050016632</v>
      </c>
      <c r="C2354" s="0" t="n">
        <f aca="false">3+(2.13*LOG(B2354))</f>
        <v>4.80103496171533</v>
      </c>
      <c r="D2354" s="0" t="n">
        <v>4.80103496171533</v>
      </c>
    </row>
    <row r="2355" customFormat="false" ht="13.8" hidden="false" customHeight="false" outlineLevel="0" collapsed="false">
      <c r="A2355" s="0" t="n">
        <f aca="true">0+RAND()*(50-0)</f>
        <v>46.312510577189</v>
      </c>
      <c r="B2355" s="0" t="n">
        <v>20.9973408448569</v>
      </c>
      <c r="C2355" s="0" t="n">
        <f aca="false">3+(2.13*LOG(B2355))</f>
        <v>5.81620995493102</v>
      </c>
      <c r="D2355" s="0" t="n">
        <v>5.81620995493102</v>
      </c>
    </row>
    <row r="2356" customFormat="false" ht="13.8" hidden="false" customHeight="false" outlineLevel="0" collapsed="false">
      <c r="A2356" s="0" t="n">
        <f aca="true">0+RAND()*(50-0)</f>
        <v>17.0350915713881</v>
      </c>
      <c r="B2356" s="0" t="n">
        <v>44.372596682921</v>
      </c>
      <c r="C2356" s="0" t="n">
        <f aca="false">3+(2.13*LOG(B2356))</f>
        <v>6.50835461848518</v>
      </c>
      <c r="D2356" s="0" t="n">
        <v>6.50835461848518</v>
      </c>
    </row>
    <row r="2357" customFormat="false" ht="13.8" hidden="false" customHeight="false" outlineLevel="0" collapsed="false">
      <c r="A2357" s="0" t="n">
        <f aca="true">0+RAND()*(50-0)</f>
        <v>49.8319422844863</v>
      </c>
      <c r="B2357" s="0" t="n">
        <v>26.4008032597481</v>
      </c>
      <c r="C2357" s="0" t="n">
        <f aca="false">3+(2.13*LOG(B2357))</f>
        <v>6.02804450975979</v>
      </c>
      <c r="D2357" s="0" t="n">
        <v>6.02804450975979</v>
      </c>
    </row>
    <row r="2358" customFormat="false" ht="13.8" hidden="false" customHeight="false" outlineLevel="0" collapsed="false">
      <c r="A2358" s="0" t="n">
        <f aca="true">0+RAND()*(50-0)</f>
        <v>49.9489054583608</v>
      </c>
      <c r="B2358" s="0" t="n">
        <v>16.9092215784499</v>
      </c>
      <c r="C2358" s="0" t="n">
        <f aca="false">3+(2.13*LOG(B2358))</f>
        <v>5.61590330031058</v>
      </c>
      <c r="D2358" s="0" t="n">
        <v>5.61590330031058</v>
      </c>
    </row>
    <row r="2359" customFormat="false" ht="13.8" hidden="false" customHeight="false" outlineLevel="0" collapsed="false">
      <c r="A2359" s="0" t="n">
        <f aca="true">0+RAND()*(50-0)</f>
        <v>23.8182198599082</v>
      </c>
      <c r="B2359" s="0" t="n">
        <v>30.0261668555154</v>
      </c>
      <c r="C2359" s="0" t="n">
        <f aca="false">3+(2.13*LOG(B2359))</f>
        <v>6.14707477346554</v>
      </c>
      <c r="D2359" s="0" t="n">
        <v>6.14707477346554</v>
      </c>
    </row>
    <row r="2360" customFormat="false" ht="13.8" hidden="false" customHeight="false" outlineLevel="0" collapsed="false">
      <c r="A2360" s="0" t="n">
        <f aca="true">0+RAND()*(50-0)</f>
        <v>36.1811513380559</v>
      </c>
      <c r="B2360" s="0" t="n">
        <v>33.8262877177959</v>
      </c>
      <c r="C2360" s="0" t="n">
        <f aca="false">3+(2.13*LOG(B2360))</f>
        <v>6.25731174110398</v>
      </c>
      <c r="D2360" s="0" t="n">
        <v>6.25731174110398</v>
      </c>
    </row>
    <row r="2361" customFormat="false" ht="13.8" hidden="false" customHeight="false" outlineLevel="0" collapsed="false">
      <c r="A2361" s="0" t="n">
        <f aca="true">0+RAND()*(50-0)</f>
        <v>41.3046133404825</v>
      </c>
      <c r="B2361" s="0" t="n">
        <v>32.2224652596014</v>
      </c>
      <c r="C2361" s="0" t="n">
        <f aca="false">3+(2.13*LOG(B2361))</f>
        <v>6.21237816759796</v>
      </c>
      <c r="D2361" s="0" t="n">
        <v>6.21237816759796</v>
      </c>
    </row>
    <row r="2362" customFormat="false" ht="13.8" hidden="false" customHeight="false" outlineLevel="0" collapsed="false">
      <c r="A2362" s="0" t="n">
        <f aca="true">0+RAND()*(50-0)</f>
        <v>28.6975373644855</v>
      </c>
      <c r="B2362" s="0" t="n">
        <v>26.3250037418781</v>
      </c>
      <c r="C2362" s="0" t="n">
        <f aca="false">3+(2.13*LOG(B2362))</f>
        <v>6.02538478058423</v>
      </c>
      <c r="D2362" s="0" t="n">
        <v>6.02538478058423</v>
      </c>
    </row>
    <row r="2363" customFormat="false" ht="13.8" hidden="false" customHeight="false" outlineLevel="0" collapsed="false">
      <c r="A2363" s="0" t="n">
        <f aca="true">0+RAND()*(50-0)</f>
        <v>27.0128786408848</v>
      </c>
      <c r="B2363" s="0" t="n">
        <v>30.0425986496005</v>
      </c>
      <c r="C2363" s="0" t="n">
        <f aca="false">3+(2.13*LOG(B2363))</f>
        <v>6.14758086631176</v>
      </c>
      <c r="D2363" s="0" t="n">
        <v>6.14758086631176</v>
      </c>
    </row>
    <row r="2364" customFormat="false" ht="13.8" hidden="false" customHeight="false" outlineLevel="0" collapsed="false">
      <c r="A2364" s="0" t="n">
        <f aca="true">0+RAND()*(50-0)</f>
        <v>44.1698217265622</v>
      </c>
      <c r="B2364" s="0" t="n">
        <v>22.9642133127451</v>
      </c>
      <c r="C2364" s="0" t="n">
        <f aca="false">3+(2.13*LOG(B2364))</f>
        <v>5.89903984908656</v>
      </c>
      <c r="D2364" s="0" t="n">
        <v>5.89903984908656</v>
      </c>
    </row>
    <row r="2365" customFormat="false" ht="13.8" hidden="false" customHeight="false" outlineLevel="0" collapsed="false">
      <c r="A2365" s="0" t="n">
        <f aca="true">0+RAND()*(50-0)</f>
        <v>33.2452131890849</v>
      </c>
      <c r="B2365" s="0" t="n">
        <v>46.5208999989881</v>
      </c>
      <c r="C2365" s="0" t="n">
        <f aca="false">3+(2.13*LOG(B2365))</f>
        <v>6.55209047014978</v>
      </c>
      <c r="D2365" s="0" t="n">
        <v>6.55209047014978</v>
      </c>
    </row>
    <row r="2366" customFormat="false" ht="13.8" hidden="false" customHeight="false" outlineLevel="0" collapsed="false">
      <c r="A2366" s="0" t="n">
        <f aca="true">0+RAND()*(50-0)</f>
        <v>37.8672388025196</v>
      </c>
      <c r="B2366" s="0" t="n">
        <v>18.4797891499274</v>
      </c>
      <c r="C2366" s="0" t="n">
        <f aca="false">3+(2.13*LOG(B2366))</f>
        <v>5.69806463495056</v>
      </c>
      <c r="D2366" s="0" t="n">
        <v>5.69806463495056</v>
      </c>
    </row>
    <row r="2367" customFormat="false" ht="13.8" hidden="false" customHeight="false" outlineLevel="0" collapsed="false">
      <c r="A2367" s="0" t="n">
        <f aca="true">0+RAND()*(50-0)</f>
        <v>34.3996442858811</v>
      </c>
      <c r="B2367" s="0" t="n">
        <v>48.3204624438472</v>
      </c>
      <c r="C2367" s="0" t="n">
        <f aca="false">3+(2.13*LOG(B2367))</f>
        <v>6.58719920462622</v>
      </c>
      <c r="D2367" s="0" t="n">
        <v>6.58719920462622</v>
      </c>
    </row>
    <row r="2368" customFormat="false" ht="13.8" hidden="false" customHeight="false" outlineLevel="0" collapsed="false">
      <c r="A2368" s="0" t="n">
        <f aca="true">0+RAND()*(50-0)</f>
        <v>14.1529874164759</v>
      </c>
      <c r="B2368" s="0" t="n">
        <v>30.5798798040762</v>
      </c>
      <c r="C2368" s="0" t="n">
        <f aca="false">3+(2.13*LOG(B2368))</f>
        <v>6.16397819874985</v>
      </c>
      <c r="D2368" s="0" t="n">
        <v>6.16397819874985</v>
      </c>
    </row>
    <row r="2369" customFormat="false" ht="13.8" hidden="false" customHeight="false" outlineLevel="0" collapsed="false">
      <c r="A2369" s="0" t="n">
        <f aca="true">0+RAND()*(50-0)</f>
        <v>41.3990999343491</v>
      </c>
      <c r="B2369" s="0" t="n">
        <v>48.6772132912215</v>
      </c>
      <c r="C2369" s="0" t="n">
        <f aca="false">3+(2.13*LOG(B2369))</f>
        <v>6.59400375689176</v>
      </c>
      <c r="D2369" s="0" t="n">
        <v>6.59400375689176</v>
      </c>
    </row>
    <row r="2370" customFormat="false" ht="13.8" hidden="false" customHeight="false" outlineLevel="0" collapsed="false">
      <c r="A2370" s="0" t="n">
        <f aca="true">0+RAND()*(50-0)</f>
        <v>26.6606133084448</v>
      </c>
      <c r="B2370" s="0" t="n">
        <v>3.35269395052255</v>
      </c>
      <c r="C2370" s="0" t="n">
        <f aca="false">3+(2.13*LOG(B2370))</f>
        <v>4.1190890300477</v>
      </c>
      <c r="D2370" s="0" t="n">
        <v>4.1190890300477</v>
      </c>
    </row>
    <row r="2371" customFormat="false" ht="13.8" hidden="false" customHeight="false" outlineLevel="0" collapsed="false">
      <c r="A2371" s="0" t="n">
        <f aca="true">0+RAND()*(50-0)</f>
        <v>42.2402945228124</v>
      </c>
      <c r="B2371" s="0" t="n">
        <v>10.8058147967469</v>
      </c>
      <c r="C2371" s="0" t="n">
        <f aca="false">3+(2.13*LOG(B2371))</f>
        <v>5.201690517169</v>
      </c>
      <c r="D2371" s="0" t="n">
        <v>5.201690517169</v>
      </c>
    </row>
    <row r="2372" customFormat="false" ht="13.8" hidden="false" customHeight="false" outlineLevel="0" collapsed="false">
      <c r="A2372" s="0" t="n">
        <f aca="true">0+RAND()*(50-0)</f>
        <v>9.49945125651914</v>
      </c>
      <c r="B2372" s="0" t="n">
        <v>25.6205416272318</v>
      </c>
      <c r="C2372" s="0" t="n">
        <f aca="false">3+(2.13*LOG(B2372))</f>
        <v>6.00029309315026</v>
      </c>
      <c r="D2372" s="0" t="n">
        <v>6.00029309315026</v>
      </c>
    </row>
    <row r="2373" customFormat="false" ht="13.8" hidden="false" customHeight="false" outlineLevel="0" collapsed="false">
      <c r="A2373" s="0" t="n">
        <f aca="true">0+RAND()*(50-0)</f>
        <v>0.880378683866268</v>
      </c>
      <c r="B2373" s="0" t="n">
        <v>14.9338749011181</v>
      </c>
      <c r="C2373" s="0" t="n">
        <f aca="false">3+(2.13*LOG(B2373))</f>
        <v>5.50098744414067</v>
      </c>
      <c r="D2373" s="0" t="n">
        <v>5.50098744414067</v>
      </c>
    </row>
    <row r="2374" customFormat="false" ht="13.8" hidden="false" customHeight="false" outlineLevel="0" collapsed="false">
      <c r="A2374" s="0" t="n">
        <f aca="true">0+RAND()*(50-0)</f>
        <v>31.7309569139499</v>
      </c>
      <c r="B2374" s="0" t="n">
        <v>7.57905011499696</v>
      </c>
      <c r="C2374" s="0" t="n">
        <f aca="false">3+(2.13*LOG(B2374))</f>
        <v>4.87357947876575</v>
      </c>
      <c r="D2374" s="0" t="n">
        <v>4.87357947876575</v>
      </c>
    </row>
    <row r="2375" customFormat="false" ht="13.8" hidden="false" customHeight="false" outlineLevel="0" collapsed="false">
      <c r="A2375" s="0" t="n">
        <f aca="true">0+RAND()*(50-0)</f>
        <v>4.80713129083923</v>
      </c>
      <c r="B2375" s="0" t="n">
        <v>20.914214368736</v>
      </c>
      <c r="C2375" s="0" t="n">
        <f aca="false">3+(2.13*LOG(B2375))</f>
        <v>5.81254051254062</v>
      </c>
      <c r="D2375" s="0" t="n">
        <v>5.81254051254062</v>
      </c>
    </row>
    <row r="2376" customFormat="false" ht="13.8" hidden="false" customHeight="false" outlineLevel="0" collapsed="false">
      <c r="A2376" s="0" t="n">
        <f aca="true">0+RAND()*(50-0)</f>
        <v>30.1904899717625</v>
      </c>
      <c r="B2376" s="0" t="n">
        <v>41.0566552512782</v>
      </c>
      <c r="C2376" s="0" t="n">
        <f aca="false">3+(2.13*LOG(B2376))</f>
        <v>6.43650699548032</v>
      </c>
      <c r="D2376" s="0" t="n">
        <v>6.43650699548032</v>
      </c>
    </row>
    <row r="2377" customFormat="false" ht="13.8" hidden="false" customHeight="false" outlineLevel="0" collapsed="false">
      <c r="A2377" s="0" t="n">
        <f aca="true">0+RAND()*(50-0)</f>
        <v>23.2890085594274</v>
      </c>
      <c r="B2377" s="0" t="n">
        <v>26.1609575272451</v>
      </c>
      <c r="C2377" s="0" t="n">
        <f aca="false">3+(2.13*LOG(B2377))</f>
        <v>6.01960224408812</v>
      </c>
      <c r="D2377" s="0" t="n">
        <v>6.01960224408812</v>
      </c>
    </row>
    <row r="2378" customFormat="false" ht="13.8" hidden="false" customHeight="false" outlineLevel="0" collapsed="false">
      <c r="A2378" s="0" t="n">
        <f aca="true">0+RAND()*(50-0)</f>
        <v>45.5415676189915</v>
      </c>
      <c r="B2378" s="0" t="n">
        <v>33.579317657948</v>
      </c>
      <c r="C2378" s="0" t="n">
        <f aca="false">3+(2.13*LOG(B2378))</f>
        <v>6.25053307648504</v>
      </c>
      <c r="D2378" s="0" t="n">
        <v>6.25053307648504</v>
      </c>
    </row>
    <row r="2379" customFormat="false" ht="13.8" hidden="false" customHeight="false" outlineLevel="0" collapsed="false">
      <c r="A2379" s="0" t="n">
        <f aca="true">0+RAND()*(50-0)</f>
        <v>21.4551962017473</v>
      </c>
      <c r="B2379" s="0" t="n">
        <v>1.12410181799496</v>
      </c>
      <c r="C2379" s="0" t="n">
        <f aca="false">3+(2.13*LOG(B2379))</f>
        <v>3.10821603491052</v>
      </c>
      <c r="D2379" s="0" t="n">
        <v>3.10821603491052</v>
      </c>
    </row>
    <row r="2380" customFormat="false" ht="13.8" hidden="false" customHeight="false" outlineLevel="0" collapsed="false">
      <c r="A2380" s="0" t="n">
        <f aca="true">0+RAND()*(50-0)</f>
        <v>36.3024139361609</v>
      </c>
      <c r="B2380" s="0" t="n">
        <v>1.44346952250437</v>
      </c>
      <c r="C2380" s="0" t="n">
        <f aca="false">3+(2.13*LOG(B2380))</f>
        <v>3.33953822760893</v>
      </c>
      <c r="D2380" s="0" t="n">
        <v>3.33953822760893</v>
      </c>
    </row>
    <row r="2381" customFormat="false" ht="13.8" hidden="false" customHeight="false" outlineLevel="0" collapsed="false">
      <c r="A2381" s="0" t="n">
        <f aca="true">0+RAND()*(50-0)</f>
        <v>19.6146842863035</v>
      </c>
      <c r="B2381" s="0" t="n">
        <v>23.7868486735478</v>
      </c>
      <c r="C2381" s="0" t="n">
        <f aca="false">3+(2.13*LOG(B2381))</f>
        <v>5.93159761765752</v>
      </c>
      <c r="D2381" s="0" t="n">
        <v>5.93159761765752</v>
      </c>
    </row>
    <row r="2382" customFormat="false" ht="13.8" hidden="false" customHeight="false" outlineLevel="0" collapsed="false">
      <c r="A2382" s="0" t="n">
        <f aca="true">0+RAND()*(50-0)</f>
        <v>25.71110746953</v>
      </c>
      <c r="B2382" s="0" t="n">
        <v>2.60907763652461</v>
      </c>
      <c r="C2382" s="0" t="n">
        <f aca="false">3+(2.13*LOG(B2382))</f>
        <v>3.88711731488623</v>
      </c>
      <c r="D2382" s="0" t="n">
        <v>3.88711731488623</v>
      </c>
    </row>
    <row r="2383" customFormat="false" ht="13.8" hidden="false" customHeight="false" outlineLevel="0" collapsed="false">
      <c r="A2383" s="0" t="n">
        <f aca="true">0+RAND()*(50-0)</f>
        <v>32.3857394089212</v>
      </c>
      <c r="B2383" s="0" t="n">
        <v>22.0650053200806</v>
      </c>
      <c r="C2383" s="0" t="n">
        <f aca="false">3+(2.13*LOG(B2383))</f>
        <v>5.86208959773587</v>
      </c>
      <c r="D2383" s="0" t="n">
        <v>5.86208959773587</v>
      </c>
    </row>
    <row r="2384" customFormat="false" ht="13.8" hidden="false" customHeight="false" outlineLevel="0" collapsed="false">
      <c r="A2384" s="0" t="n">
        <f aca="true">0+RAND()*(50-0)</f>
        <v>12.3380102247224</v>
      </c>
      <c r="B2384" s="0" t="n">
        <v>49.6815687188034</v>
      </c>
      <c r="C2384" s="0" t="n">
        <f aca="false">3+(2.13*LOG(B2384))</f>
        <v>6.61289598993021</v>
      </c>
      <c r="D2384" s="0" t="n">
        <v>6.61289598993021</v>
      </c>
    </row>
    <row r="2385" customFormat="false" ht="13.8" hidden="false" customHeight="false" outlineLevel="0" collapsed="false">
      <c r="A2385" s="0" t="n">
        <f aca="true">0+RAND()*(50-0)</f>
        <v>3.44212180546604</v>
      </c>
      <c r="B2385" s="0" t="n">
        <v>39.2827203043718</v>
      </c>
      <c r="C2385" s="0" t="n">
        <f aca="false">3+(2.13*LOG(B2385))</f>
        <v>6.39564931168932</v>
      </c>
      <c r="D2385" s="0" t="n">
        <v>6.39564931168932</v>
      </c>
    </row>
    <row r="2386" customFormat="false" ht="13.8" hidden="false" customHeight="false" outlineLevel="0" collapsed="false">
      <c r="A2386" s="0" t="n">
        <f aca="true">0+RAND()*(50-0)</f>
        <v>40.7815654178726</v>
      </c>
      <c r="B2386" s="0" t="n">
        <v>29.2723775946097</v>
      </c>
      <c r="C2386" s="0" t="n">
        <f aca="false">3+(2.13*LOG(B2386))</f>
        <v>6.12355553708339</v>
      </c>
      <c r="D2386" s="0" t="n">
        <v>6.12355553708339</v>
      </c>
    </row>
    <row r="2387" customFormat="false" ht="13.8" hidden="false" customHeight="false" outlineLevel="0" collapsed="false">
      <c r="A2387" s="0" t="n">
        <f aca="true">0+RAND()*(50-0)</f>
        <v>33.3248627421659</v>
      </c>
      <c r="B2387" s="0" t="n">
        <v>35.1187072985135</v>
      </c>
      <c r="C2387" s="0" t="n">
        <f aca="false">3+(2.13*LOG(B2387))</f>
        <v>6.29199705052362</v>
      </c>
      <c r="D2387" s="0" t="n">
        <v>6.29199705052362</v>
      </c>
    </row>
    <row r="2388" customFormat="false" ht="13.8" hidden="false" customHeight="false" outlineLevel="0" collapsed="false">
      <c r="A2388" s="0" t="n">
        <f aca="true">0+RAND()*(50-0)</f>
        <v>0.551709603958068</v>
      </c>
      <c r="B2388" s="0" t="n">
        <v>37.1624879406778</v>
      </c>
      <c r="C2388" s="0" t="n">
        <f aca="false">3+(2.13*LOG(B2388))</f>
        <v>6.34432318413353</v>
      </c>
      <c r="D2388" s="0" t="n">
        <v>6.34432318413353</v>
      </c>
    </row>
    <row r="2389" customFormat="false" ht="13.8" hidden="false" customHeight="false" outlineLevel="0" collapsed="false">
      <c r="A2389" s="0" t="n">
        <f aca="true">0+RAND()*(50-0)</f>
        <v>42.4967652821046</v>
      </c>
      <c r="B2389" s="0" t="n">
        <v>43.3874818839209</v>
      </c>
      <c r="C2389" s="0" t="n">
        <f aca="false">3+(2.13*LOG(B2389))</f>
        <v>6.48758626858163</v>
      </c>
      <c r="D2389" s="0" t="n">
        <v>6.48758626858163</v>
      </c>
    </row>
    <row r="2390" customFormat="false" ht="13.8" hidden="false" customHeight="false" outlineLevel="0" collapsed="false">
      <c r="A2390" s="0" t="n">
        <f aca="true">0+RAND()*(50-0)</f>
        <v>4.94061491312502</v>
      </c>
      <c r="B2390" s="0" t="n">
        <v>13.1404451854466</v>
      </c>
      <c r="C2390" s="0" t="n">
        <f aca="false">3+(2.13*LOG(B2390))</f>
        <v>5.38263946815458</v>
      </c>
      <c r="D2390" s="0" t="n">
        <v>5.38263946815458</v>
      </c>
    </row>
    <row r="2391" customFormat="false" ht="13.8" hidden="false" customHeight="false" outlineLevel="0" collapsed="false">
      <c r="A2391" s="0" t="n">
        <f aca="true">0+RAND()*(50-0)</f>
        <v>39.0062815434469</v>
      </c>
      <c r="B2391" s="0" t="n">
        <v>14.1046756735646</v>
      </c>
      <c r="C2391" s="0" t="n">
        <f aca="false">3+(2.13*LOG(B2391))</f>
        <v>5.44814341222376</v>
      </c>
      <c r="D2391" s="0" t="n">
        <v>5.44814341222376</v>
      </c>
    </row>
    <row r="2392" customFormat="false" ht="13.8" hidden="false" customHeight="false" outlineLevel="0" collapsed="false">
      <c r="A2392" s="0" t="n">
        <f aca="true">0+RAND()*(50-0)</f>
        <v>12.7957116320666</v>
      </c>
      <c r="B2392" s="0" t="n">
        <v>5.61363615919988</v>
      </c>
      <c r="C2392" s="0" t="n">
        <f aca="false">3+(2.13*LOG(B2392))</f>
        <v>4.59589027583929</v>
      </c>
      <c r="D2392" s="0" t="n">
        <v>4.59589027583929</v>
      </c>
    </row>
    <row r="2393" customFormat="false" ht="13.8" hidden="false" customHeight="false" outlineLevel="0" collapsed="false">
      <c r="A2393" s="0" t="n">
        <f aca="true">0+RAND()*(50-0)</f>
        <v>20.0841050095834</v>
      </c>
      <c r="B2393" s="0" t="n">
        <v>25.5472519369711</v>
      </c>
      <c r="C2393" s="0" t="n">
        <f aca="false">3+(2.13*LOG(B2393))</f>
        <v>5.99764312652827</v>
      </c>
      <c r="D2393" s="0" t="n">
        <v>5.99764312652827</v>
      </c>
    </row>
    <row r="2394" customFormat="false" ht="13.8" hidden="false" customHeight="false" outlineLevel="0" collapsed="false">
      <c r="A2394" s="0" t="n">
        <f aca="true">0+RAND()*(50-0)</f>
        <v>17.4134967744211</v>
      </c>
      <c r="B2394" s="0" t="n">
        <v>48.6340048085616</v>
      </c>
      <c r="C2394" s="0" t="n">
        <f aca="false">3+(2.13*LOG(B2394))</f>
        <v>6.59318227112033</v>
      </c>
      <c r="D2394" s="0" t="n">
        <v>6.59318227112033</v>
      </c>
    </row>
    <row r="2395" customFormat="false" ht="13.8" hidden="false" customHeight="false" outlineLevel="0" collapsed="false">
      <c r="A2395" s="0" t="n">
        <f aca="true">0+RAND()*(50-0)</f>
        <v>1.70479695937101</v>
      </c>
      <c r="B2395" s="0" t="n">
        <v>22.7049716951137</v>
      </c>
      <c r="C2395" s="0" t="n">
        <f aca="false">3+(2.13*LOG(B2395))</f>
        <v>5.88853765508621</v>
      </c>
      <c r="D2395" s="0" t="n">
        <v>5.88853765508621</v>
      </c>
    </row>
    <row r="2396" customFormat="false" ht="13.8" hidden="false" customHeight="false" outlineLevel="0" collapsed="false">
      <c r="A2396" s="0" t="n">
        <f aca="true">0+RAND()*(50-0)</f>
        <v>4.04374566035537</v>
      </c>
      <c r="B2396" s="0" t="n">
        <v>15.188393990835</v>
      </c>
      <c r="C2396" s="0" t="n">
        <f aca="false">3+(2.13*LOG(B2396))</f>
        <v>5.51662024971035</v>
      </c>
      <c r="D2396" s="0" t="n">
        <v>5.51662024971035</v>
      </c>
    </row>
    <row r="2397" customFormat="false" ht="13.8" hidden="false" customHeight="false" outlineLevel="0" collapsed="false">
      <c r="A2397" s="0" t="n">
        <f aca="true">0+RAND()*(50-0)</f>
        <v>11.9694339249234</v>
      </c>
      <c r="B2397" s="0" t="n">
        <v>36.5511505759921</v>
      </c>
      <c r="C2397" s="0" t="n">
        <f aca="false">3+(2.13*LOG(B2397))</f>
        <v>6.32897924172918</v>
      </c>
      <c r="D2397" s="0" t="n">
        <v>6.32897924172918</v>
      </c>
    </row>
    <row r="2398" customFormat="false" ht="13.8" hidden="false" customHeight="false" outlineLevel="0" collapsed="false">
      <c r="A2398" s="0" t="n">
        <f aca="true">0+RAND()*(50-0)</f>
        <v>15.9540038073015</v>
      </c>
      <c r="B2398" s="0" t="n">
        <v>19.1249463687169</v>
      </c>
      <c r="C2398" s="0" t="n">
        <f aca="false">3+(2.13*LOG(B2398))</f>
        <v>5.72980848128118</v>
      </c>
      <c r="D2398" s="0" t="n">
        <v>5.72980848128118</v>
      </c>
    </row>
    <row r="2399" customFormat="false" ht="13.8" hidden="false" customHeight="false" outlineLevel="0" collapsed="false">
      <c r="A2399" s="0" t="n">
        <f aca="true">0+RAND()*(50-0)</f>
        <v>42.8029244775268</v>
      </c>
      <c r="B2399" s="0" t="n">
        <v>40.1262840929003</v>
      </c>
      <c r="C2399" s="0" t="n">
        <f aca="false">3+(2.13*LOG(B2399))</f>
        <v>6.41530364990948</v>
      </c>
      <c r="D2399" s="0" t="n">
        <v>6.41530364990948</v>
      </c>
    </row>
    <row r="2400" customFormat="false" ht="13.8" hidden="false" customHeight="false" outlineLevel="0" collapsed="false">
      <c r="A2400" s="0" t="n">
        <f aca="true">0+RAND()*(50-0)</f>
        <v>19.8950273846726</v>
      </c>
      <c r="B2400" s="0" t="n">
        <v>26.7789796848053</v>
      </c>
      <c r="C2400" s="0" t="n">
        <f aca="false">3+(2.13*LOG(B2400))</f>
        <v>6.04120127492525</v>
      </c>
      <c r="D2400" s="0" t="n">
        <v>6.04120127492525</v>
      </c>
    </row>
    <row r="2401" customFormat="false" ht="13.8" hidden="false" customHeight="false" outlineLevel="0" collapsed="false">
      <c r="A2401" s="0" t="n">
        <f aca="true">0+RAND()*(50-0)</f>
        <v>13.7030849083516</v>
      </c>
      <c r="B2401" s="0" t="n">
        <v>27.6166001641656</v>
      </c>
      <c r="C2401" s="0" t="n">
        <f aca="false">3+(2.13*LOG(B2401))</f>
        <v>6.06969255204706</v>
      </c>
      <c r="D2401" s="0" t="n">
        <v>6.06969255204706</v>
      </c>
    </row>
    <row r="2402" customFormat="false" ht="13.8" hidden="false" customHeight="false" outlineLevel="0" collapsed="false">
      <c r="A2402" s="0" t="n">
        <f aca="true">0+RAND()*(50-0)</f>
        <v>34.499167771192</v>
      </c>
      <c r="B2402" s="0" t="n">
        <v>31.4455211850098</v>
      </c>
      <c r="C2402" s="0" t="n">
        <f aca="false">3+(2.13*LOG(B2402))</f>
        <v>6.18980023807185</v>
      </c>
      <c r="D2402" s="0" t="n">
        <v>6.18980023807185</v>
      </c>
    </row>
    <row r="2403" customFormat="false" ht="13.8" hidden="false" customHeight="false" outlineLevel="0" collapsed="false">
      <c r="A2403" s="0" t="n">
        <f aca="true">0+RAND()*(50-0)</f>
        <v>11.0889456416598</v>
      </c>
      <c r="B2403" s="0" t="n">
        <v>18.5224067384357</v>
      </c>
      <c r="C2403" s="0" t="n">
        <f aca="false">3+(2.13*LOG(B2403))</f>
        <v>5.70019549769457</v>
      </c>
      <c r="D2403" s="0" t="n">
        <v>5.70019549769457</v>
      </c>
    </row>
    <row r="2404" customFormat="false" ht="13.8" hidden="false" customHeight="false" outlineLevel="0" collapsed="false">
      <c r="A2404" s="0" t="n">
        <f aca="true">0+RAND()*(50-0)</f>
        <v>45.9400136604694</v>
      </c>
      <c r="B2404" s="0" t="n">
        <v>39.387410433116</v>
      </c>
      <c r="C2404" s="0" t="n">
        <f aca="false">3+(2.13*LOG(B2404))</f>
        <v>6.39811132291478</v>
      </c>
      <c r="D2404" s="0" t="n">
        <v>6.39811132291478</v>
      </c>
    </row>
    <row r="2405" customFormat="false" ht="13.8" hidden="false" customHeight="false" outlineLevel="0" collapsed="false">
      <c r="A2405" s="0" t="n">
        <f aca="true">0+RAND()*(50-0)</f>
        <v>39.0080519244446</v>
      </c>
      <c r="B2405" s="0" t="n">
        <v>23.6672003724337</v>
      </c>
      <c r="C2405" s="0" t="n">
        <f aca="false">3+(2.13*LOG(B2405))</f>
        <v>5.9269328706758</v>
      </c>
      <c r="D2405" s="0" t="n">
        <v>5.9269328706758</v>
      </c>
    </row>
    <row r="2406" customFormat="false" ht="13.8" hidden="false" customHeight="false" outlineLevel="0" collapsed="false">
      <c r="A2406" s="0" t="n">
        <f aca="true">0+RAND()*(50-0)</f>
        <v>17.0829069763858</v>
      </c>
      <c r="B2406" s="0" t="n">
        <v>26.0013681182351</v>
      </c>
      <c r="C2406" s="0" t="n">
        <f aca="false">3+(2.13*LOG(B2406))</f>
        <v>6.01394190582054</v>
      </c>
      <c r="D2406" s="0" t="n">
        <v>6.01394190582054</v>
      </c>
    </row>
    <row r="2407" customFormat="false" ht="13.8" hidden="false" customHeight="false" outlineLevel="0" collapsed="false">
      <c r="A2407" s="0" t="n">
        <f aca="true">0+RAND()*(50-0)</f>
        <v>37.2492865521793</v>
      </c>
      <c r="B2407" s="0" t="n">
        <v>8.40454870805294</v>
      </c>
      <c r="C2407" s="0" t="n">
        <f aca="false">3+(2.13*LOG(B2407))</f>
        <v>4.96921566871534</v>
      </c>
      <c r="D2407" s="0" t="n">
        <v>4.96921566871534</v>
      </c>
    </row>
    <row r="2408" customFormat="false" ht="13.8" hidden="false" customHeight="false" outlineLevel="0" collapsed="false">
      <c r="A2408" s="0" t="n">
        <f aca="true">0+RAND()*(50-0)</f>
        <v>41.9067262184439</v>
      </c>
      <c r="B2408" s="0" t="n">
        <v>26.3736148129319</v>
      </c>
      <c r="C2408" s="0" t="n">
        <f aca="false">3+(2.13*LOG(B2408))</f>
        <v>6.02709137371372</v>
      </c>
      <c r="D2408" s="0" t="n">
        <v>6.02709137371372</v>
      </c>
    </row>
    <row r="2409" customFormat="false" ht="13.8" hidden="false" customHeight="false" outlineLevel="0" collapsed="false">
      <c r="A2409" s="0" t="n">
        <f aca="true">0+RAND()*(50-0)</f>
        <v>47.1302528336367</v>
      </c>
      <c r="B2409" s="0" t="n">
        <v>21.1136784144264</v>
      </c>
      <c r="C2409" s="0" t="n">
        <f aca="false">3+(2.13*LOG(B2409))</f>
        <v>5.82132111225134</v>
      </c>
      <c r="D2409" s="0" t="n">
        <v>5.82132111225134</v>
      </c>
    </row>
    <row r="2410" customFormat="false" ht="13.8" hidden="false" customHeight="false" outlineLevel="0" collapsed="false">
      <c r="A2410" s="0" t="n">
        <f aca="true">0+RAND()*(50-0)</f>
        <v>11.2717021764498</v>
      </c>
      <c r="B2410" s="0" t="n">
        <v>40.0136465554781</v>
      </c>
      <c r="C2410" s="0" t="n">
        <f aca="false">3+(2.13*LOG(B2410))</f>
        <v>6.4127033204206</v>
      </c>
      <c r="D2410" s="0" t="n">
        <v>6.4127033204206</v>
      </c>
    </row>
    <row r="2411" customFormat="false" ht="13.8" hidden="false" customHeight="false" outlineLevel="0" collapsed="false">
      <c r="A2411" s="0" t="n">
        <f aca="true">0+RAND()*(50-0)</f>
        <v>3.37866866471507</v>
      </c>
      <c r="B2411" s="0" t="n">
        <v>40.1225187365805</v>
      </c>
      <c r="C2411" s="0" t="n">
        <f aca="false">3+(2.13*LOG(B2411))</f>
        <v>6.41521684157402</v>
      </c>
      <c r="D2411" s="0" t="n">
        <v>6.41521684157402</v>
      </c>
    </row>
    <row r="2412" customFormat="false" ht="13.8" hidden="false" customHeight="false" outlineLevel="0" collapsed="false">
      <c r="A2412" s="0" t="n">
        <f aca="true">0+RAND()*(50-0)</f>
        <v>17.7280210424579</v>
      </c>
      <c r="B2412" s="0" t="n">
        <v>17.0923961862596</v>
      </c>
      <c r="C2412" s="0" t="n">
        <f aca="false">3+(2.13*LOG(B2412))</f>
        <v>5.62587028523486</v>
      </c>
      <c r="D2412" s="0" t="n">
        <v>5.62587028523486</v>
      </c>
    </row>
    <row r="2413" customFormat="false" ht="13.8" hidden="false" customHeight="false" outlineLevel="0" collapsed="false">
      <c r="A2413" s="0" t="n">
        <f aca="true">0+RAND()*(50-0)</f>
        <v>8.69762591945628</v>
      </c>
      <c r="B2413" s="0" t="n">
        <v>25.7695521538006</v>
      </c>
      <c r="C2413" s="0" t="n">
        <f aca="false">3+(2.13*LOG(B2413))</f>
        <v>6.00565763535924</v>
      </c>
      <c r="D2413" s="0" t="n">
        <v>6.00565763535924</v>
      </c>
    </row>
    <row r="2414" customFormat="false" ht="13.8" hidden="false" customHeight="false" outlineLevel="0" collapsed="false">
      <c r="A2414" s="0" t="n">
        <f aca="true">0+RAND()*(50-0)</f>
        <v>25.7343754104887</v>
      </c>
      <c r="B2414" s="0" t="n">
        <v>16.4357619114772</v>
      </c>
      <c r="C2414" s="0" t="n">
        <f aca="false">3+(2.13*LOG(B2414))</f>
        <v>5.58963236227473</v>
      </c>
      <c r="D2414" s="0" t="n">
        <v>5.58963236227473</v>
      </c>
    </row>
    <row r="2415" customFormat="false" ht="13.8" hidden="false" customHeight="false" outlineLevel="0" collapsed="false">
      <c r="A2415" s="0" t="n">
        <f aca="true">0+RAND()*(50-0)</f>
        <v>6.98657458292463</v>
      </c>
      <c r="B2415" s="0" t="n">
        <v>24.6235818826306</v>
      </c>
      <c r="C2415" s="0" t="n">
        <f aca="false">3+(2.13*LOG(B2415))</f>
        <v>5.96357811579309</v>
      </c>
      <c r="D2415" s="0" t="n">
        <v>5.96357811579309</v>
      </c>
    </row>
    <row r="2416" customFormat="false" ht="13.8" hidden="false" customHeight="false" outlineLevel="0" collapsed="false">
      <c r="A2416" s="0" t="n">
        <f aca="true">0+RAND()*(50-0)</f>
        <v>8.32493190719446</v>
      </c>
      <c r="B2416" s="0" t="n">
        <v>13.512245560685</v>
      </c>
      <c r="C2416" s="0" t="n">
        <f aca="false">3+(2.13*LOG(B2416))</f>
        <v>5.40844963709663</v>
      </c>
      <c r="D2416" s="0" t="n">
        <v>5.40844963709663</v>
      </c>
    </row>
    <row r="2417" customFormat="false" ht="13.8" hidden="false" customHeight="false" outlineLevel="0" collapsed="false">
      <c r="A2417" s="0" t="n">
        <f aca="true">0+RAND()*(50-0)</f>
        <v>21.5519279511397</v>
      </c>
      <c r="B2417" s="0" t="n">
        <v>29.8906632323364</v>
      </c>
      <c r="C2417" s="0" t="n">
        <f aca="false">3+(2.13*LOG(B2417))</f>
        <v>6.14289072477605</v>
      </c>
      <c r="D2417" s="0" t="n">
        <v>6.14289072477605</v>
      </c>
    </row>
    <row r="2418" customFormat="false" ht="13.8" hidden="false" customHeight="false" outlineLevel="0" collapsed="false">
      <c r="A2418" s="0" t="n">
        <f aca="true">0+RAND()*(50-0)</f>
        <v>33.239723922548</v>
      </c>
      <c r="B2418" s="0" t="n">
        <v>41.8648827171105</v>
      </c>
      <c r="C2418" s="0" t="n">
        <f aca="false">3+(2.13*LOG(B2418))</f>
        <v>6.45454024202805</v>
      </c>
      <c r="D2418" s="0" t="n">
        <v>6.45454024202805</v>
      </c>
    </row>
    <row r="2419" customFormat="false" ht="13.8" hidden="false" customHeight="false" outlineLevel="0" collapsed="false">
      <c r="A2419" s="0" t="n">
        <f aca="true">0+RAND()*(50-0)</f>
        <v>41.1884630510312</v>
      </c>
      <c r="B2419" s="0" t="n">
        <v>44.4145009813207</v>
      </c>
      <c r="C2419" s="0" t="n">
        <f aca="false">3+(2.13*LOG(B2419))</f>
        <v>6.50922779622716</v>
      </c>
      <c r="D2419" s="0" t="n">
        <v>6.50922779622716</v>
      </c>
    </row>
    <row r="2420" customFormat="false" ht="13.8" hidden="false" customHeight="false" outlineLevel="0" collapsed="false">
      <c r="A2420" s="0" t="n">
        <f aca="true">0+RAND()*(50-0)</f>
        <v>38.1534351450525</v>
      </c>
      <c r="B2420" s="0" t="n">
        <v>25.6911320990144</v>
      </c>
      <c r="C2420" s="0" t="n">
        <f aca="false">3+(2.13*LOG(B2420))</f>
        <v>6.00283830588653</v>
      </c>
      <c r="D2420" s="0" t="n">
        <v>6.00283830588653</v>
      </c>
    </row>
    <row r="2421" customFormat="false" ht="13.8" hidden="false" customHeight="false" outlineLevel="0" collapsed="false">
      <c r="A2421" s="0" t="n">
        <f aca="true">0+RAND()*(50-0)</f>
        <v>12.2282488262972</v>
      </c>
      <c r="B2421" s="0" t="n">
        <v>44.82386894208</v>
      </c>
      <c r="C2421" s="0" t="n">
        <f aca="false">3+(2.13*LOG(B2421))</f>
        <v>6.51771489346053</v>
      </c>
      <c r="D2421" s="0" t="n">
        <v>6.51771489346053</v>
      </c>
    </row>
    <row r="2422" customFormat="false" ht="13.8" hidden="false" customHeight="false" outlineLevel="0" collapsed="false">
      <c r="A2422" s="0" t="n">
        <f aca="true">0+RAND()*(50-0)</f>
        <v>10.9879955452053</v>
      </c>
      <c r="B2422" s="0" t="n">
        <v>13.4738660477181</v>
      </c>
      <c r="C2422" s="0" t="n">
        <f aca="false">3+(2.13*LOG(B2422))</f>
        <v>5.40581844018749</v>
      </c>
      <c r="D2422" s="0" t="n">
        <v>5.40581844018749</v>
      </c>
    </row>
    <row r="2423" customFormat="false" ht="13.8" hidden="false" customHeight="false" outlineLevel="0" collapsed="false">
      <c r="A2423" s="0" t="n">
        <f aca="true">0+RAND()*(50-0)</f>
        <v>8.35220442969965</v>
      </c>
      <c r="B2423" s="0" t="n">
        <v>30.8872972779724</v>
      </c>
      <c r="C2423" s="0" t="n">
        <f aca="false">3+(2.13*LOG(B2423))</f>
        <v>6.17323120408801</v>
      </c>
      <c r="D2423" s="0" t="n">
        <v>6.17323120408801</v>
      </c>
    </row>
    <row r="2424" customFormat="false" ht="13.8" hidden="false" customHeight="false" outlineLevel="0" collapsed="false">
      <c r="A2424" s="0" t="n">
        <f aca="true">0+RAND()*(50-0)</f>
        <v>18.8279744141056</v>
      </c>
      <c r="B2424" s="0" t="n">
        <v>23.1083154660834</v>
      </c>
      <c r="C2424" s="0" t="n">
        <f aca="false">3+(2.13*LOG(B2424))</f>
        <v>5.90482645287714</v>
      </c>
      <c r="D2424" s="0" t="n">
        <v>5.90482645287714</v>
      </c>
    </row>
    <row r="2425" customFormat="false" ht="13.8" hidden="false" customHeight="false" outlineLevel="0" collapsed="false">
      <c r="A2425" s="0" t="n">
        <f aca="true">0+RAND()*(50-0)</f>
        <v>34.8569711411127</v>
      </c>
      <c r="B2425" s="0" t="n">
        <v>41.4508001244623</v>
      </c>
      <c r="C2425" s="0" t="n">
        <f aca="false">3+(2.13*LOG(B2425))</f>
        <v>6.44534511565972</v>
      </c>
      <c r="D2425" s="0" t="n">
        <v>6.44534511565972</v>
      </c>
    </row>
    <row r="2426" customFormat="false" ht="13.8" hidden="false" customHeight="false" outlineLevel="0" collapsed="false">
      <c r="A2426" s="0" t="n">
        <f aca="true">0+RAND()*(50-0)</f>
        <v>14.54228628045</v>
      </c>
      <c r="B2426" s="0" t="n">
        <v>48.5271158933401</v>
      </c>
      <c r="C2426" s="0" t="n">
        <f aca="false">3+(2.13*LOG(B2426))</f>
        <v>6.59114694390555</v>
      </c>
      <c r="D2426" s="0" t="n">
        <v>6.59114694390555</v>
      </c>
    </row>
    <row r="2427" customFormat="false" ht="13.8" hidden="false" customHeight="false" outlineLevel="0" collapsed="false">
      <c r="A2427" s="0" t="n">
        <f aca="true">0+RAND()*(50-0)</f>
        <v>20.2465126348318</v>
      </c>
      <c r="B2427" s="0" t="n">
        <v>32.9140831244352</v>
      </c>
      <c r="C2427" s="0" t="n">
        <f aca="false">3+(2.13*LOG(B2427))</f>
        <v>6.23202315223824</v>
      </c>
      <c r="D2427" s="0" t="n">
        <v>6.23202315223824</v>
      </c>
    </row>
    <row r="2428" customFormat="false" ht="13.8" hidden="false" customHeight="false" outlineLevel="0" collapsed="false">
      <c r="A2428" s="0" t="n">
        <f aca="true">0+RAND()*(50-0)</f>
        <v>40.582992021487</v>
      </c>
      <c r="B2428" s="0" t="n">
        <v>25.5588228093484</v>
      </c>
      <c r="C2428" s="0" t="n">
        <f aca="false">3+(2.13*LOG(B2428))</f>
        <v>5.99806200447449</v>
      </c>
      <c r="D2428" s="0" t="n">
        <v>5.99806200447449</v>
      </c>
    </row>
    <row r="2429" customFormat="false" ht="13.8" hidden="false" customHeight="false" outlineLevel="0" collapsed="false">
      <c r="A2429" s="0" t="n">
        <f aca="true">0+RAND()*(50-0)</f>
        <v>22.6348622091175</v>
      </c>
      <c r="B2429" s="0" t="n">
        <v>33.04416421669</v>
      </c>
      <c r="C2429" s="0" t="n">
        <f aca="false">3+(2.13*LOG(B2429))</f>
        <v>6.2356718638722</v>
      </c>
      <c r="D2429" s="0" t="n">
        <v>6.2356718638722</v>
      </c>
    </row>
    <row r="2430" customFormat="false" ht="13.8" hidden="false" customHeight="false" outlineLevel="0" collapsed="false">
      <c r="A2430" s="0" t="n">
        <f aca="true">0+RAND()*(50-0)</f>
        <v>11.418962093932</v>
      </c>
      <c r="B2430" s="0" t="n">
        <v>5.91857628296902</v>
      </c>
      <c r="C2430" s="0" t="n">
        <f aca="false">3+(2.13*LOG(B2430))</f>
        <v>4.64482274141614</v>
      </c>
      <c r="D2430" s="0" t="n">
        <v>4.64482274141614</v>
      </c>
    </row>
    <row r="2431" customFormat="false" ht="13.8" hidden="false" customHeight="false" outlineLevel="0" collapsed="false">
      <c r="A2431" s="0" t="n">
        <f aca="true">0+RAND()*(50-0)</f>
        <v>7.71107269469649</v>
      </c>
      <c r="B2431" s="0" t="n">
        <v>39.6405824248644</v>
      </c>
      <c r="C2431" s="0" t="n">
        <f aca="false">3+(2.13*LOG(B2431))</f>
        <v>6.40403825706956</v>
      </c>
      <c r="D2431" s="0" t="n">
        <v>6.40403825706956</v>
      </c>
    </row>
    <row r="2432" customFormat="false" ht="13.8" hidden="false" customHeight="false" outlineLevel="0" collapsed="false">
      <c r="A2432" s="0" t="n">
        <f aca="true">0+RAND()*(50-0)</f>
        <v>30.9779569590695</v>
      </c>
      <c r="B2432" s="0" t="n">
        <v>27.0266269098154</v>
      </c>
      <c r="C2432" s="0" t="n">
        <f aca="false">3+(2.13*LOG(B2432))</f>
        <v>6.04971663292491</v>
      </c>
      <c r="D2432" s="0" t="n">
        <v>6.04971663292491</v>
      </c>
    </row>
    <row r="2433" customFormat="false" ht="13.8" hidden="false" customHeight="false" outlineLevel="0" collapsed="false">
      <c r="A2433" s="0" t="n">
        <f aca="true">0+RAND()*(50-0)</f>
        <v>13.9370131686014</v>
      </c>
      <c r="B2433" s="0" t="n">
        <v>29.7804326953099</v>
      </c>
      <c r="C2433" s="0" t="n">
        <f aca="false">3+(2.13*LOG(B2433))</f>
        <v>6.13947303756396</v>
      </c>
      <c r="D2433" s="0" t="n">
        <v>6.13947303756396</v>
      </c>
    </row>
    <row r="2434" customFormat="false" ht="13.8" hidden="false" customHeight="false" outlineLevel="0" collapsed="false">
      <c r="A2434" s="0" t="n">
        <f aca="true">0+RAND()*(50-0)</f>
        <v>15.2688148386717</v>
      </c>
      <c r="B2434" s="0" t="n">
        <v>20.904676172119</v>
      </c>
      <c r="C2434" s="0" t="n">
        <f aca="false">3+(2.13*LOG(B2434))</f>
        <v>5.81211853660795</v>
      </c>
      <c r="D2434" s="0" t="n">
        <v>5.81211853660795</v>
      </c>
    </row>
    <row r="2435" customFormat="false" ht="13.8" hidden="false" customHeight="false" outlineLevel="0" collapsed="false">
      <c r="A2435" s="0" t="n">
        <f aca="true">0+RAND()*(50-0)</f>
        <v>40.0619538691255</v>
      </c>
      <c r="B2435" s="0" t="n">
        <v>1.45271362997952</v>
      </c>
      <c r="C2435" s="0" t="n">
        <f aca="false">3+(2.13*LOG(B2435))</f>
        <v>3.34544342403818</v>
      </c>
      <c r="D2435" s="0" t="n">
        <v>3.34544342403818</v>
      </c>
    </row>
    <row r="2436" customFormat="false" ht="13.8" hidden="false" customHeight="false" outlineLevel="0" collapsed="false">
      <c r="A2436" s="0" t="n">
        <f aca="true">0+RAND()*(50-0)</f>
        <v>1.31613701484536</v>
      </c>
      <c r="B2436" s="0" t="n">
        <v>6.37983437133579</v>
      </c>
      <c r="C2436" s="0" t="n">
        <f aca="false">3+(2.13*LOG(B2436))</f>
        <v>4.71424403057755</v>
      </c>
      <c r="D2436" s="0" t="n">
        <v>4.71424403057755</v>
      </c>
    </row>
    <row r="2437" customFormat="false" ht="13.8" hidden="false" customHeight="false" outlineLevel="0" collapsed="false">
      <c r="A2437" s="0" t="n">
        <f aca="true">0+RAND()*(50-0)</f>
        <v>44.0688009413704</v>
      </c>
      <c r="B2437" s="0" t="n">
        <v>45.0529275186946</v>
      </c>
      <c r="C2437" s="0" t="n">
        <f aca="false">3+(2.13*LOG(B2437))</f>
        <v>6.52243002512257</v>
      </c>
      <c r="D2437" s="0" t="n">
        <v>6.52243002512257</v>
      </c>
    </row>
    <row r="2438" customFormat="false" ht="13.8" hidden="false" customHeight="false" outlineLevel="0" collapsed="false">
      <c r="A2438" s="0" t="n">
        <f aca="true">0+RAND()*(50-0)</f>
        <v>13.6787047752231</v>
      </c>
      <c r="B2438" s="0" t="n">
        <v>15.3520907526996</v>
      </c>
      <c r="C2438" s="0" t="n">
        <f aca="false">3+(2.13*LOG(B2438))</f>
        <v>5.52653683684096</v>
      </c>
      <c r="D2438" s="0" t="n">
        <v>5.52653683684096</v>
      </c>
    </row>
    <row r="2439" customFormat="false" ht="13.8" hidden="false" customHeight="false" outlineLevel="0" collapsed="false">
      <c r="A2439" s="0" t="n">
        <f aca="true">0+RAND()*(50-0)</f>
        <v>24.4399253466542</v>
      </c>
      <c r="B2439" s="0" t="n">
        <v>19.6993019646576</v>
      </c>
      <c r="C2439" s="0" t="n">
        <f aca="false">3+(2.13*LOG(B2439))</f>
        <v>5.75718028369822</v>
      </c>
      <c r="D2439" s="0" t="n">
        <v>5.75718028369822</v>
      </c>
    </row>
    <row r="2440" customFormat="false" ht="13.8" hidden="false" customHeight="false" outlineLevel="0" collapsed="false">
      <c r="A2440" s="0" t="n">
        <f aca="true">0+RAND()*(50-0)</f>
        <v>9.61801746875627</v>
      </c>
      <c r="B2440" s="0" t="n">
        <v>33.0198992890027</v>
      </c>
      <c r="C2440" s="0" t="n">
        <f aca="false">3+(2.13*LOG(B2440))</f>
        <v>6.2349923354157</v>
      </c>
      <c r="D2440" s="0" t="n">
        <v>6.2349923354157</v>
      </c>
    </row>
    <row r="2441" customFormat="false" ht="13.8" hidden="false" customHeight="false" outlineLevel="0" collapsed="false">
      <c r="A2441" s="0" t="n">
        <f aca="true">0+RAND()*(50-0)</f>
        <v>47.6898428899083</v>
      </c>
      <c r="B2441" s="0" t="n">
        <v>20.760263423931</v>
      </c>
      <c r="C2441" s="0" t="n">
        <f aca="false">3+(2.13*LOG(B2441))</f>
        <v>5.80570599160878</v>
      </c>
      <c r="D2441" s="0" t="n">
        <v>5.80570599160878</v>
      </c>
    </row>
    <row r="2442" customFormat="false" ht="13.8" hidden="false" customHeight="false" outlineLevel="0" collapsed="false">
      <c r="A2442" s="0" t="n">
        <f aca="true">0+RAND()*(50-0)</f>
        <v>29.4525366635588</v>
      </c>
      <c r="B2442" s="0" t="n">
        <v>20.4906035290221</v>
      </c>
      <c r="C2442" s="0" t="n">
        <f aca="false">3+(2.13*LOG(B2442))</f>
        <v>5.79361161808259</v>
      </c>
      <c r="D2442" s="0" t="n">
        <v>5.79361161808259</v>
      </c>
    </row>
    <row r="2443" customFormat="false" ht="13.8" hidden="false" customHeight="false" outlineLevel="0" collapsed="false">
      <c r="A2443" s="0" t="n">
        <f aca="true">0+RAND()*(50-0)</f>
        <v>16.6525159372508</v>
      </c>
      <c r="B2443" s="0" t="n">
        <v>33.2347936138259</v>
      </c>
      <c r="C2443" s="0" t="n">
        <f aca="false">3+(2.13*LOG(B2443))</f>
        <v>6.2409930605518</v>
      </c>
      <c r="D2443" s="0" t="n">
        <v>6.2409930605518</v>
      </c>
    </row>
    <row r="2444" customFormat="false" ht="13.8" hidden="false" customHeight="false" outlineLevel="0" collapsed="false">
      <c r="A2444" s="0" t="n">
        <f aca="true">0+RAND()*(50-0)</f>
        <v>1.59280380615559</v>
      </c>
      <c r="B2444" s="0" t="n">
        <v>38.5115136464456</v>
      </c>
      <c r="C2444" s="0" t="n">
        <f aca="false">3+(2.13*LOG(B2444))</f>
        <v>6.37730795319562</v>
      </c>
      <c r="D2444" s="0" t="n">
        <v>6.37730795319562</v>
      </c>
    </row>
    <row r="2445" customFormat="false" ht="13.8" hidden="false" customHeight="false" outlineLevel="0" collapsed="false">
      <c r="A2445" s="0" t="n">
        <f aca="true">0+RAND()*(50-0)</f>
        <v>40.7612024155919</v>
      </c>
      <c r="B2445" s="0" t="n">
        <v>34.9010523388963</v>
      </c>
      <c r="C2445" s="0" t="n">
        <f aca="false">3+(2.13*LOG(B2445))</f>
        <v>6.28624605193085</v>
      </c>
      <c r="D2445" s="0" t="n">
        <v>6.28624605193085</v>
      </c>
    </row>
    <row r="2446" customFormat="false" ht="13.8" hidden="false" customHeight="false" outlineLevel="0" collapsed="false">
      <c r="A2446" s="0" t="n">
        <f aca="true">0+RAND()*(50-0)</f>
        <v>17.7978054652763</v>
      </c>
      <c r="B2446" s="0" t="n">
        <v>48.9936481771284</v>
      </c>
      <c r="C2446" s="0" t="n">
        <f aca="false">3+(2.13*LOG(B2446))</f>
        <v>6.59999772970312</v>
      </c>
      <c r="D2446" s="0" t="n">
        <v>6.59999772970312</v>
      </c>
    </row>
    <row r="2447" customFormat="false" ht="13.8" hidden="false" customHeight="false" outlineLevel="0" collapsed="false">
      <c r="A2447" s="0" t="n">
        <f aca="true">0+RAND()*(50-0)</f>
        <v>21.668726596992</v>
      </c>
      <c r="B2447" s="0" t="n">
        <v>32.4267455250857</v>
      </c>
      <c r="C2447" s="0" t="n">
        <f aca="false">3+(2.13*LOG(B2447))</f>
        <v>6.21822416397507</v>
      </c>
      <c r="D2447" s="0" t="n">
        <v>6.21822416397507</v>
      </c>
    </row>
    <row r="2448" customFormat="false" ht="13.8" hidden="false" customHeight="false" outlineLevel="0" collapsed="false">
      <c r="A2448" s="0" t="n">
        <f aca="true">0+RAND()*(50-0)</f>
        <v>48.4733223025704</v>
      </c>
      <c r="B2448" s="0" t="n">
        <v>49.8718203475223</v>
      </c>
      <c r="C2448" s="0" t="n">
        <f aca="false">3+(2.13*LOG(B2448))</f>
        <v>6.61643161962958</v>
      </c>
      <c r="D2448" s="0" t="n">
        <v>6.61643161962958</v>
      </c>
    </row>
    <row r="2449" customFormat="false" ht="13.8" hidden="false" customHeight="false" outlineLevel="0" collapsed="false">
      <c r="A2449" s="0" t="n">
        <f aca="true">0+RAND()*(50-0)</f>
        <v>26.8789565192896</v>
      </c>
      <c r="B2449" s="0" t="n">
        <v>2.9239103603162</v>
      </c>
      <c r="C2449" s="0" t="n">
        <f aca="false">3+(2.13*LOG(B2449))</f>
        <v>3.99250343527858</v>
      </c>
      <c r="D2449" s="0" t="n">
        <v>3.99250343527858</v>
      </c>
    </row>
    <row r="2450" customFormat="false" ht="13.8" hidden="false" customHeight="false" outlineLevel="0" collapsed="false">
      <c r="A2450" s="0" t="n">
        <f aca="true">0+RAND()*(50-0)</f>
        <v>25.4577438168725</v>
      </c>
      <c r="B2450" s="0" t="n">
        <v>14.4744205936007</v>
      </c>
      <c r="C2450" s="0" t="n">
        <f aca="false">3+(2.13*LOG(B2450))</f>
        <v>5.47208053060835</v>
      </c>
      <c r="D2450" s="0" t="n">
        <v>5.47208053060835</v>
      </c>
    </row>
    <row r="2451" customFormat="false" ht="13.8" hidden="false" customHeight="false" outlineLevel="0" collapsed="false">
      <c r="A2451" s="0" t="n">
        <f aca="true">0+RAND()*(50-0)</f>
        <v>45.2877021253913</v>
      </c>
      <c r="B2451" s="0" t="n">
        <v>36.555179366876</v>
      </c>
      <c r="C2451" s="0" t="n">
        <f aca="false">3+(2.13*LOG(B2451))</f>
        <v>6.32908119793244</v>
      </c>
      <c r="D2451" s="0" t="n">
        <v>6.32908119793244</v>
      </c>
    </row>
    <row r="2452" customFormat="false" ht="13.8" hidden="false" customHeight="false" outlineLevel="0" collapsed="false">
      <c r="A2452" s="0" t="n">
        <f aca="true">0+RAND()*(50-0)</f>
        <v>17.1991037105073</v>
      </c>
      <c r="B2452" s="0" t="n">
        <v>28.469712334315</v>
      </c>
      <c r="C2452" s="0" t="n">
        <f aca="false">3+(2.13*LOG(B2452))</f>
        <v>6.09783595814229</v>
      </c>
      <c r="D2452" s="0" t="n">
        <v>6.09783595814229</v>
      </c>
    </row>
    <row r="2453" customFormat="false" ht="13.8" hidden="false" customHeight="false" outlineLevel="0" collapsed="false">
      <c r="A2453" s="0" t="n">
        <f aca="true">0+RAND()*(50-0)</f>
        <v>3.47735007731469</v>
      </c>
      <c r="B2453" s="0" t="n">
        <v>46.8167561086515</v>
      </c>
      <c r="C2453" s="0" t="n">
        <f aca="false">3+(2.13*LOG(B2453))</f>
        <v>6.55795480845844</v>
      </c>
      <c r="D2453" s="0" t="n">
        <v>6.55795480845844</v>
      </c>
    </row>
    <row r="2454" customFormat="false" ht="13.8" hidden="false" customHeight="false" outlineLevel="0" collapsed="false">
      <c r="A2454" s="0" t="n">
        <f aca="true">0+RAND()*(50-0)</f>
        <v>1.73206467931243</v>
      </c>
      <c r="B2454" s="0" t="n">
        <v>36.7219495847709</v>
      </c>
      <c r="C2454" s="0" t="n">
        <f aca="false">3+(2.13*LOG(B2454))</f>
        <v>6.33329180496406</v>
      </c>
      <c r="D2454" s="0" t="n">
        <v>6.33329180496406</v>
      </c>
    </row>
    <row r="2455" customFormat="false" ht="13.8" hidden="false" customHeight="false" outlineLevel="0" collapsed="false">
      <c r="A2455" s="0" t="n">
        <f aca="true">0+RAND()*(50-0)</f>
        <v>6.32356979889762</v>
      </c>
      <c r="B2455" s="0" t="n">
        <v>37.4265234014515</v>
      </c>
      <c r="C2455" s="0" t="n">
        <f aca="false">3+(2.13*LOG(B2455))</f>
        <v>6.35087230689986</v>
      </c>
      <c r="D2455" s="0" t="n">
        <v>6.35087230689986</v>
      </c>
    </row>
    <row r="2456" customFormat="false" ht="13.8" hidden="false" customHeight="false" outlineLevel="0" collapsed="false">
      <c r="A2456" s="0" t="n">
        <f aca="true">0+RAND()*(50-0)</f>
        <v>42.6973641315362</v>
      </c>
      <c r="B2456" s="0" t="n">
        <v>39.5914631916186</v>
      </c>
      <c r="C2456" s="0" t="n">
        <f aca="false">3+(2.13*LOG(B2456))</f>
        <v>6.40289130656666</v>
      </c>
      <c r="D2456" s="0" t="n">
        <v>6.40289130656666</v>
      </c>
    </row>
    <row r="2457" customFormat="false" ht="13.8" hidden="false" customHeight="false" outlineLevel="0" collapsed="false">
      <c r="A2457" s="0" t="n">
        <f aca="true">0+RAND()*(50-0)</f>
        <v>5.93752189611467</v>
      </c>
      <c r="B2457" s="0" t="n">
        <v>17.0092207015143</v>
      </c>
      <c r="C2457" s="0" t="n">
        <f aca="false">3+(2.13*LOG(B2457))</f>
        <v>5.62135780678182</v>
      </c>
      <c r="D2457" s="0" t="n">
        <v>5.62135780678182</v>
      </c>
    </row>
    <row r="2458" customFormat="false" ht="13.8" hidden="false" customHeight="false" outlineLevel="0" collapsed="false">
      <c r="A2458" s="0" t="n">
        <f aca="true">0+RAND()*(50-0)</f>
        <v>38.2766264239572</v>
      </c>
      <c r="B2458" s="0" t="n">
        <v>21.3260525622445</v>
      </c>
      <c r="C2458" s="0" t="n">
        <f aca="false">3+(2.13*LOG(B2458))</f>
        <v>5.83057931233904</v>
      </c>
      <c r="D2458" s="0" t="n">
        <v>5.83057931233904</v>
      </c>
    </row>
    <row r="2459" customFormat="false" ht="13.8" hidden="false" customHeight="false" outlineLevel="0" collapsed="false">
      <c r="A2459" s="0" t="n">
        <f aca="true">0+RAND()*(50-0)</f>
        <v>17.3564945567669</v>
      </c>
      <c r="B2459" s="0" t="n">
        <v>7.92246481231628</v>
      </c>
      <c r="C2459" s="0" t="n">
        <f aca="false">3+(2.13*LOG(B2459))</f>
        <v>4.91457247935199</v>
      </c>
      <c r="D2459" s="0" t="n">
        <v>4.91457247935199</v>
      </c>
    </row>
    <row r="2460" customFormat="false" ht="13.8" hidden="false" customHeight="false" outlineLevel="0" collapsed="false">
      <c r="A2460" s="0" t="n">
        <f aca="true">0+RAND()*(50-0)</f>
        <v>13.0228640588422</v>
      </c>
      <c r="B2460" s="0" t="n">
        <v>14.6766654752711</v>
      </c>
      <c r="C2460" s="0" t="n">
        <f aca="false">3+(2.13*LOG(B2460))</f>
        <v>5.48491635238412</v>
      </c>
      <c r="D2460" s="0" t="n">
        <v>5.48491635238412</v>
      </c>
    </row>
    <row r="2461" customFormat="false" ht="13.8" hidden="false" customHeight="false" outlineLevel="0" collapsed="false">
      <c r="A2461" s="0" t="n">
        <f aca="true">0+RAND()*(50-0)</f>
        <v>47.7072446434968</v>
      </c>
      <c r="B2461" s="0" t="n">
        <v>35.0851649300819</v>
      </c>
      <c r="C2461" s="0" t="n">
        <f aca="false">3+(2.13*LOG(B2461))</f>
        <v>6.29111310276025</v>
      </c>
      <c r="D2461" s="0" t="n">
        <v>6.29111310276025</v>
      </c>
    </row>
    <row r="2462" customFormat="false" ht="13.8" hidden="false" customHeight="false" outlineLevel="0" collapsed="false">
      <c r="A2462" s="0" t="n">
        <f aca="true">0+RAND()*(50-0)</f>
        <v>25.247358346198</v>
      </c>
      <c r="B2462" s="0" t="n">
        <v>21.7141165209504</v>
      </c>
      <c r="C2462" s="0" t="n">
        <f aca="false">3+(2.13*LOG(B2462))</f>
        <v>5.84726080928232</v>
      </c>
      <c r="D2462" s="0" t="n">
        <v>5.84726080928232</v>
      </c>
    </row>
    <row r="2463" customFormat="false" ht="13.8" hidden="false" customHeight="false" outlineLevel="0" collapsed="false">
      <c r="A2463" s="0" t="n">
        <f aca="true">0+RAND()*(50-0)</f>
        <v>26.6484317865969</v>
      </c>
      <c r="B2463" s="0" t="n">
        <v>31.7868340727032</v>
      </c>
      <c r="C2463" s="0" t="n">
        <f aca="false">3+(2.13*LOG(B2463))</f>
        <v>6.19978669554474</v>
      </c>
      <c r="D2463" s="0" t="n">
        <v>6.19978669554474</v>
      </c>
    </row>
    <row r="2464" customFormat="false" ht="13.8" hidden="false" customHeight="false" outlineLevel="0" collapsed="false">
      <c r="A2464" s="0" t="n">
        <f aca="true">0+RAND()*(50-0)</f>
        <v>30.3447851772019</v>
      </c>
      <c r="B2464" s="0" t="n">
        <v>32.6510683814687</v>
      </c>
      <c r="C2464" s="0" t="n">
        <f aca="false">3+(2.13*LOG(B2464))</f>
        <v>6.22460145448383</v>
      </c>
      <c r="D2464" s="0" t="n">
        <v>6.22460145448383</v>
      </c>
    </row>
    <row r="2465" customFormat="false" ht="13.8" hidden="false" customHeight="false" outlineLevel="0" collapsed="false">
      <c r="A2465" s="0" t="n">
        <f aca="true">0+RAND()*(50-0)</f>
        <v>39.0179056416138</v>
      </c>
      <c r="B2465" s="0" t="n">
        <v>35.639655370227</v>
      </c>
      <c r="C2465" s="0" t="n">
        <f aca="false">3+(2.13*LOG(B2465))</f>
        <v>6.30561834611128</v>
      </c>
      <c r="D2465" s="0" t="n">
        <v>6.30561834611128</v>
      </c>
    </row>
    <row r="2466" customFormat="false" ht="13.8" hidden="false" customHeight="false" outlineLevel="0" collapsed="false">
      <c r="A2466" s="0" t="n">
        <f aca="true">0+RAND()*(50-0)</f>
        <v>23.4144247876254</v>
      </c>
      <c r="B2466" s="0" t="n">
        <v>47.0364007069427</v>
      </c>
      <c r="C2466" s="0" t="n">
        <f aca="false">3+(2.13*LOG(B2466))</f>
        <v>6.56228459359696</v>
      </c>
      <c r="D2466" s="0" t="n">
        <v>6.56228459359696</v>
      </c>
    </row>
    <row r="2467" customFormat="false" ht="13.8" hidden="false" customHeight="false" outlineLevel="0" collapsed="false">
      <c r="A2467" s="0" t="n">
        <f aca="true">0+RAND()*(50-0)</f>
        <v>31.340600260934</v>
      </c>
      <c r="B2467" s="0" t="n">
        <v>12.3406165456208</v>
      </c>
      <c r="C2467" s="0" t="n">
        <f aca="false">3+(2.13*LOG(B2467))</f>
        <v>5.32454750730107</v>
      </c>
      <c r="D2467" s="0" t="n">
        <v>5.32454750730107</v>
      </c>
    </row>
    <row r="2468" customFormat="false" ht="13.8" hidden="false" customHeight="false" outlineLevel="0" collapsed="false">
      <c r="A2468" s="0" t="n">
        <f aca="true">0+RAND()*(50-0)</f>
        <v>46.8814705981883</v>
      </c>
      <c r="B2468" s="0" t="n">
        <v>41.623051662033</v>
      </c>
      <c r="C2468" s="0" t="n">
        <f aca="false">3+(2.13*LOG(B2468))</f>
        <v>6.44918124545153</v>
      </c>
      <c r="D2468" s="0" t="n">
        <v>6.44918124545153</v>
      </c>
    </row>
    <row r="2469" customFormat="false" ht="13.8" hidden="false" customHeight="false" outlineLevel="0" collapsed="false">
      <c r="A2469" s="0" t="n">
        <f aca="true">0+RAND()*(50-0)</f>
        <v>6.12932075345055</v>
      </c>
      <c r="B2469" s="0" t="n">
        <v>11.1960226819659</v>
      </c>
      <c r="C2469" s="0" t="n">
        <f aca="false">3+(2.13*LOG(B2469))</f>
        <v>5.23450582931194</v>
      </c>
      <c r="D2469" s="0" t="n">
        <v>5.23450582931194</v>
      </c>
    </row>
    <row r="2470" customFormat="false" ht="13.8" hidden="false" customHeight="false" outlineLevel="0" collapsed="false">
      <c r="A2470" s="0" t="n">
        <f aca="true">0+RAND()*(50-0)</f>
        <v>48.6910776788069</v>
      </c>
      <c r="B2470" s="0" t="n">
        <v>42.1455741118242</v>
      </c>
      <c r="C2470" s="0" t="n">
        <f aca="false">3+(2.13*LOG(B2470))</f>
        <v>6.46072170509306</v>
      </c>
      <c r="D2470" s="0" t="n">
        <v>6.46072170509306</v>
      </c>
    </row>
    <row r="2471" customFormat="false" ht="13.8" hidden="false" customHeight="false" outlineLevel="0" collapsed="false">
      <c r="A2471" s="0" t="n">
        <f aca="true">0+RAND()*(50-0)</f>
        <v>34.3297237610606</v>
      </c>
      <c r="B2471" s="0" t="n">
        <v>36.9368183795879</v>
      </c>
      <c r="C2471" s="0" t="n">
        <f aca="false">3+(2.13*LOG(B2471))</f>
        <v>6.33868870084694</v>
      </c>
      <c r="D2471" s="0" t="n">
        <v>6.33868870084694</v>
      </c>
    </row>
    <row r="2472" customFormat="false" ht="13.8" hidden="false" customHeight="false" outlineLevel="0" collapsed="false">
      <c r="A2472" s="0" t="n">
        <f aca="true">0+RAND()*(50-0)</f>
        <v>26.6659419424726</v>
      </c>
      <c r="B2472" s="0" t="n">
        <v>44.1263785173088</v>
      </c>
      <c r="C2472" s="0" t="n">
        <f aca="false">3+(2.13*LOG(B2472))</f>
        <v>6.5032073493044</v>
      </c>
      <c r="D2472" s="0" t="n">
        <v>6.5032073493044</v>
      </c>
    </row>
    <row r="2473" customFormat="false" ht="13.8" hidden="false" customHeight="false" outlineLevel="0" collapsed="false">
      <c r="A2473" s="0" t="n">
        <f aca="true">0+RAND()*(50-0)</f>
        <v>19.0663336471694</v>
      </c>
      <c r="B2473" s="0" t="n">
        <v>33.2541006390303</v>
      </c>
      <c r="C2473" s="0" t="n">
        <f aca="false">3+(2.13*LOG(B2473))</f>
        <v>6.24153029045178</v>
      </c>
      <c r="D2473" s="0" t="n">
        <v>6.24153029045178</v>
      </c>
    </row>
    <row r="2474" customFormat="false" ht="13.8" hidden="false" customHeight="false" outlineLevel="0" collapsed="false">
      <c r="A2474" s="0" t="n">
        <f aca="true">0+RAND()*(50-0)</f>
        <v>48.6611852908884</v>
      </c>
      <c r="B2474" s="0" t="n">
        <v>37.9457053423177</v>
      </c>
      <c r="C2474" s="0" t="n">
        <f aca="false">3+(2.13*LOG(B2474))</f>
        <v>6.36361640187803</v>
      </c>
      <c r="D2474" s="0" t="n">
        <v>6.36361640187803</v>
      </c>
    </row>
    <row r="2475" customFormat="false" ht="13.8" hidden="false" customHeight="false" outlineLevel="0" collapsed="false">
      <c r="A2475" s="0" t="n">
        <f aca="true">0+RAND()*(50-0)</f>
        <v>46.2474399288317</v>
      </c>
      <c r="B2475" s="0" t="n">
        <v>19.7589937498765</v>
      </c>
      <c r="C2475" s="0" t="n">
        <f aca="false">3+(2.13*LOG(B2475))</f>
        <v>5.75997907481046</v>
      </c>
      <c r="D2475" s="0" t="n">
        <v>5.75997907481046</v>
      </c>
    </row>
    <row r="2476" customFormat="false" ht="13.8" hidden="false" customHeight="false" outlineLevel="0" collapsed="false">
      <c r="A2476" s="0" t="n">
        <f aca="true">0+RAND()*(50-0)</f>
        <v>33.4796152246385</v>
      </c>
      <c r="B2476" s="0" t="n">
        <v>10.5166888602722</v>
      </c>
      <c r="C2476" s="0" t="n">
        <f aca="false">3+(2.13*LOG(B2476))</f>
        <v>5.17660232402296</v>
      </c>
      <c r="D2476" s="0" t="n">
        <v>5.17660232402296</v>
      </c>
    </row>
    <row r="2477" customFormat="false" ht="13.8" hidden="false" customHeight="false" outlineLevel="0" collapsed="false">
      <c r="A2477" s="0" t="n">
        <f aca="true">0+RAND()*(50-0)</f>
        <v>36.5966401425949</v>
      </c>
      <c r="B2477" s="0" t="n">
        <v>47.4512376357453</v>
      </c>
      <c r="C2477" s="0" t="n">
        <f aca="false">3+(2.13*LOG(B2477))</f>
        <v>6.57040726934774</v>
      </c>
      <c r="D2477" s="0" t="n">
        <v>6.57040726934774</v>
      </c>
    </row>
    <row r="2478" customFormat="false" ht="13.8" hidden="false" customHeight="false" outlineLevel="0" collapsed="false">
      <c r="A2478" s="0" t="n">
        <f aca="true">0+RAND()*(50-0)</f>
        <v>32.4692328748734</v>
      </c>
      <c r="B2478" s="0" t="n">
        <v>34.9712020460984</v>
      </c>
      <c r="C2478" s="0" t="n">
        <f aca="false">3+(2.13*LOG(B2478))</f>
        <v>6.2881034935108</v>
      </c>
      <c r="D2478" s="0" t="n">
        <v>6.2881034935108</v>
      </c>
    </row>
    <row r="2479" customFormat="false" ht="13.8" hidden="false" customHeight="false" outlineLevel="0" collapsed="false">
      <c r="A2479" s="0" t="n">
        <f aca="true">0+RAND()*(50-0)</f>
        <v>16.5504955625772</v>
      </c>
      <c r="B2479" s="0" t="n">
        <v>40.0433890833503</v>
      </c>
      <c r="C2479" s="0" t="n">
        <f aca="false">3+(2.13*LOG(B2479))</f>
        <v>6.41339066150329</v>
      </c>
      <c r="D2479" s="0" t="n">
        <v>6.41339066150329</v>
      </c>
    </row>
    <row r="2480" customFormat="false" ht="13.8" hidden="false" customHeight="false" outlineLevel="0" collapsed="false">
      <c r="A2480" s="0" t="n">
        <f aca="true">0+RAND()*(50-0)</f>
        <v>47.9052548948561</v>
      </c>
      <c r="B2480" s="0" t="n">
        <v>45.0080772181918</v>
      </c>
      <c r="C2480" s="0" t="n">
        <f aca="false">3+(2.13*LOG(B2480))</f>
        <v>6.5215086796294</v>
      </c>
      <c r="D2480" s="0" t="n">
        <v>6.5215086796294</v>
      </c>
    </row>
    <row r="2481" customFormat="false" ht="13.8" hidden="false" customHeight="false" outlineLevel="0" collapsed="false">
      <c r="A2481" s="0" t="n">
        <f aca="true">0+RAND()*(50-0)</f>
        <v>8.34102572219717</v>
      </c>
      <c r="B2481" s="0" t="n">
        <v>42.9050266775174</v>
      </c>
      <c r="C2481" s="0" t="n">
        <f aca="false">3+(2.13*LOG(B2481))</f>
        <v>6.47724241561215</v>
      </c>
      <c r="D2481" s="0" t="n">
        <v>6.47724241561215</v>
      </c>
    </row>
    <row r="2482" customFormat="false" ht="13.8" hidden="false" customHeight="false" outlineLevel="0" collapsed="false">
      <c r="A2482" s="0" t="n">
        <f aca="true">0+RAND()*(50-0)</f>
        <v>22.1969833420402</v>
      </c>
      <c r="B2482" s="0" t="n">
        <v>39.4754844422173</v>
      </c>
      <c r="C2482" s="0" t="n">
        <f aca="false">3+(2.13*LOG(B2482))</f>
        <v>6.40017750761683</v>
      </c>
      <c r="D2482" s="0" t="n">
        <v>6.40017750761683</v>
      </c>
    </row>
    <row r="2483" customFormat="false" ht="13.8" hidden="false" customHeight="false" outlineLevel="0" collapsed="false">
      <c r="A2483" s="0" t="n">
        <f aca="true">0+RAND()*(50-0)</f>
        <v>16.5856635510181</v>
      </c>
      <c r="B2483" s="0" t="n">
        <v>30.6293791121158</v>
      </c>
      <c r="C2483" s="0" t="n">
        <f aca="false">3+(2.13*LOG(B2483))</f>
        <v>6.16547435176317</v>
      </c>
      <c r="D2483" s="0" t="n">
        <v>6.16547435176317</v>
      </c>
    </row>
    <row r="2484" customFormat="false" ht="13.8" hidden="false" customHeight="false" outlineLevel="0" collapsed="false">
      <c r="A2484" s="0" t="n">
        <f aca="true">0+RAND()*(50-0)</f>
        <v>25.3595637835629</v>
      </c>
      <c r="B2484" s="0" t="n">
        <v>49.658442281373</v>
      </c>
      <c r="C2484" s="0" t="n">
        <f aca="false">3+(2.13*LOG(B2484))</f>
        <v>6.61246528638113</v>
      </c>
      <c r="D2484" s="0" t="n">
        <v>6.61246528638113</v>
      </c>
    </row>
    <row r="2485" customFormat="false" ht="13.8" hidden="false" customHeight="false" outlineLevel="0" collapsed="false">
      <c r="A2485" s="0" t="n">
        <f aca="true">0+RAND()*(50-0)</f>
        <v>18.5192777343733</v>
      </c>
      <c r="B2485" s="0" t="n">
        <v>46.0682880280214</v>
      </c>
      <c r="C2485" s="0" t="n">
        <f aca="false">3+(2.13*LOG(B2485))</f>
        <v>6.5430464164874</v>
      </c>
      <c r="D2485" s="0" t="n">
        <v>6.5430464164874</v>
      </c>
    </row>
    <row r="2486" customFormat="false" ht="13.8" hidden="false" customHeight="false" outlineLevel="0" collapsed="false">
      <c r="A2486" s="0" t="n">
        <f aca="true">0+RAND()*(50-0)</f>
        <v>33.3595734522738</v>
      </c>
      <c r="B2486" s="0" t="n">
        <v>30.7188721064742</v>
      </c>
      <c r="C2486" s="0" t="n">
        <f aca="false">3+(2.13*LOG(B2486))</f>
        <v>6.16817321619977</v>
      </c>
      <c r="D2486" s="0" t="n">
        <v>6.16817321619977</v>
      </c>
    </row>
    <row r="2487" customFormat="false" ht="13.8" hidden="false" customHeight="false" outlineLevel="0" collapsed="false">
      <c r="A2487" s="0" t="n">
        <f aca="true">0+RAND()*(50-0)</f>
        <v>48.1710539411209</v>
      </c>
      <c r="B2487" s="0" t="n">
        <v>18.4678927700391</v>
      </c>
      <c r="C2487" s="0" t="n">
        <f aca="false">3+(2.13*LOG(B2487))</f>
        <v>5.69746894324452</v>
      </c>
      <c r="D2487" s="0" t="n">
        <v>5.69746894324452</v>
      </c>
    </row>
    <row r="2488" customFormat="false" ht="13.8" hidden="false" customHeight="false" outlineLevel="0" collapsed="false">
      <c r="A2488" s="0" t="n">
        <f aca="true">0+RAND()*(50-0)</f>
        <v>36.2435653786192</v>
      </c>
      <c r="B2488" s="0" t="n">
        <v>31.7425898187071</v>
      </c>
      <c r="C2488" s="0" t="n">
        <f aca="false">3+(2.13*LOG(B2488))</f>
        <v>6.19849822071085</v>
      </c>
      <c r="D2488" s="0" t="n">
        <v>6.19849822071085</v>
      </c>
    </row>
    <row r="2489" customFormat="false" ht="13.8" hidden="false" customHeight="false" outlineLevel="0" collapsed="false">
      <c r="A2489" s="0" t="n">
        <f aca="true">0+RAND()*(50-0)</f>
        <v>22.118540316788</v>
      </c>
      <c r="B2489" s="0" t="n">
        <v>42.232854428068</v>
      </c>
      <c r="C2489" s="0" t="n">
        <f aca="false">3+(2.13*LOG(B2489))</f>
        <v>6.46263542750776</v>
      </c>
      <c r="D2489" s="0" t="n">
        <v>6.46263542750776</v>
      </c>
    </row>
    <row r="2490" customFormat="false" ht="13.8" hidden="false" customHeight="false" outlineLevel="0" collapsed="false">
      <c r="A2490" s="0" t="n">
        <f aca="true">0+RAND()*(50-0)</f>
        <v>4.3070503653932</v>
      </c>
      <c r="B2490" s="0" t="n">
        <v>30.3567804792228</v>
      </c>
      <c r="C2490" s="0" t="n">
        <f aca="false">3+(2.13*LOG(B2490))</f>
        <v>6.15720466251423</v>
      </c>
      <c r="D2490" s="0" t="n">
        <v>6.15720466251423</v>
      </c>
    </row>
    <row r="2491" customFormat="false" ht="13.8" hidden="false" customHeight="false" outlineLevel="0" collapsed="false">
      <c r="A2491" s="0" t="n">
        <f aca="true">0+RAND()*(50-0)</f>
        <v>22.0426587533631</v>
      </c>
      <c r="B2491" s="0" t="n">
        <v>37.3245519560529</v>
      </c>
      <c r="C2491" s="0" t="n">
        <f aca="false">3+(2.13*LOG(B2491))</f>
        <v>6.34834850472461</v>
      </c>
      <c r="D2491" s="0" t="n">
        <v>6.34834850472461</v>
      </c>
    </row>
    <row r="2492" customFormat="false" ht="13.8" hidden="false" customHeight="false" outlineLevel="0" collapsed="false">
      <c r="A2492" s="0" t="n">
        <f aca="true">0+RAND()*(50-0)</f>
        <v>11.5175997430319</v>
      </c>
      <c r="B2492" s="0" t="n">
        <v>15.0675262912651</v>
      </c>
      <c r="C2492" s="0" t="n">
        <f aca="false">3+(2.13*LOG(B2492))</f>
        <v>5.50922937041066</v>
      </c>
      <c r="D2492" s="0" t="n">
        <v>5.50922937041066</v>
      </c>
    </row>
    <row r="2493" customFormat="false" ht="13.8" hidden="false" customHeight="false" outlineLevel="0" collapsed="false">
      <c r="A2493" s="0" t="n">
        <f aca="true">0+RAND()*(50-0)</f>
        <v>26.5002202610006</v>
      </c>
      <c r="B2493" s="0" t="n">
        <v>46.6048794855291</v>
      </c>
      <c r="C2493" s="0" t="n">
        <f aca="false">3+(2.13*LOG(B2493))</f>
        <v>6.55375885916669</v>
      </c>
      <c r="D2493" s="0" t="n">
        <v>6.55375885916669</v>
      </c>
    </row>
    <row r="2494" customFormat="false" ht="13.8" hidden="false" customHeight="false" outlineLevel="0" collapsed="false">
      <c r="A2494" s="0" t="n">
        <f aca="true">0+RAND()*(50-0)</f>
        <v>44.6577501894311</v>
      </c>
      <c r="B2494" s="0" t="n">
        <v>2.42917369367351</v>
      </c>
      <c r="C2494" s="0" t="n">
        <f aca="false">3+(2.13*LOG(B2494))</f>
        <v>3.82102675273085</v>
      </c>
      <c r="D2494" s="0" t="n">
        <v>3.82102675273085</v>
      </c>
    </row>
    <row r="2495" customFormat="false" ht="13.8" hidden="false" customHeight="false" outlineLevel="0" collapsed="false">
      <c r="A2495" s="0" t="n">
        <f aca="true">0+RAND()*(50-0)</f>
        <v>14.0471990099421</v>
      </c>
      <c r="B2495" s="0" t="n">
        <v>46.0935933733532</v>
      </c>
      <c r="C2495" s="0" t="n">
        <f aca="false">3+(2.13*LOG(B2495))</f>
        <v>6.54355440613023</v>
      </c>
      <c r="D2495" s="0" t="n">
        <v>6.54355440613023</v>
      </c>
    </row>
    <row r="2496" customFormat="false" ht="13.8" hidden="false" customHeight="false" outlineLevel="0" collapsed="false">
      <c r="A2496" s="0" t="n">
        <f aca="true">0+RAND()*(50-0)</f>
        <v>31.1593272467881</v>
      </c>
      <c r="B2496" s="0" t="n">
        <v>8.56884046168461</v>
      </c>
      <c r="C2496" s="0" t="n">
        <f aca="false">3+(2.13*LOG(B2496))</f>
        <v>4.98712398146692</v>
      </c>
      <c r="D2496" s="0" t="n">
        <v>4.98712398146692</v>
      </c>
    </row>
    <row r="2497" customFormat="false" ht="13.8" hidden="false" customHeight="false" outlineLevel="0" collapsed="false">
      <c r="A2497" s="0" t="n">
        <f aca="true">0+RAND()*(50-0)</f>
        <v>41.3761549237338</v>
      </c>
      <c r="B2497" s="0" t="n">
        <v>21.434122101021</v>
      </c>
      <c r="C2497" s="0" t="n">
        <f aca="false">3+(2.13*LOG(B2497))</f>
        <v>5.83525514179525</v>
      </c>
      <c r="D2497" s="0" t="n">
        <v>5.83525514179525</v>
      </c>
    </row>
    <row r="2498" customFormat="false" ht="13.8" hidden="false" customHeight="false" outlineLevel="0" collapsed="false">
      <c r="A2498" s="0" t="n">
        <f aca="true">0+RAND()*(50-0)</f>
        <v>32.3582140406129</v>
      </c>
      <c r="B2498" s="0" t="n">
        <v>15.1254152247383</v>
      </c>
      <c r="C2498" s="0" t="n">
        <f aca="false">3+(2.13*LOG(B2498))</f>
        <v>5.51277656133929</v>
      </c>
      <c r="D2498" s="0" t="n">
        <v>5.51277656133929</v>
      </c>
    </row>
    <row r="2499" customFormat="false" ht="13.8" hidden="false" customHeight="false" outlineLevel="0" collapsed="false">
      <c r="A2499" s="0" t="n">
        <f aca="true">0+RAND()*(50-0)</f>
        <v>49.1446578310676</v>
      </c>
      <c r="B2499" s="0" t="n">
        <v>31.3802889098072</v>
      </c>
      <c r="C2499" s="0" t="n">
        <f aca="false">3+(2.13*LOG(B2499))</f>
        <v>6.18787927730271</v>
      </c>
      <c r="D2499" s="0" t="n">
        <v>6.18787927730271</v>
      </c>
    </row>
    <row r="2500" customFormat="false" ht="13.8" hidden="false" customHeight="false" outlineLevel="0" collapsed="false">
      <c r="A2500" s="0" t="n">
        <f aca="true">0+RAND()*(50-0)</f>
        <v>37.6015509111006</v>
      </c>
      <c r="B2500" s="0" t="n">
        <v>20.7098593872303</v>
      </c>
      <c r="C2500" s="0" t="n">
        <f aca="false">3+(2.13*LOG(B2500))</f>
        <v>5.80345732991408</v>
      </c>
      <c r="D2500" s="0" t="n">
        <v>5.80345732991408</v>
      </c>
    </row>
    <row r="2501" customFormat="false" ht="13.8" hidden="false" customHeight="false" outlineLevel="0" collapsed="false">
      <c r="A2501" s="0" t="n">
        <f aca="true">0+RAND()*(50-0)</f>
        <v>37.9827582864931</v>
      </c>
      <c r="B2501" s="0" t="n">
        <v>41.0580141435112</v>
      </c>
      <c r="C2501" s="0" t="n">
        <f aca="false">3+(2.13*LOG(B2501))</f>
        <v>6.43653761216618</v>
      </c>
      <c r="D2501" s="0" t="n">
        <v>6.43653761216618</v>
      </c>
    </row>
    <row r="2502" customFormat="false" ht="13.8" hidden="false" customHeight="false" outlineLevel="0" collapsed="false">
      <c r="A2502" s="0" t="n">
        <f aca="true">0+RAND()*(50-0)</f>
        <v>30.2150369436332</v>
      </c>
      <c r="B2502" s="0" t="n">
        <v>1.296959714762</v>
      </c>
      <c r="C2502" s="0" t="n">
        <f aca="false">3+(2.13*LOG(B2502))</f>
        <v>3.24053341634726</v>
      </c>
      <c r="D2502" s="0" t="n">
        <v>3.24053341634726</v>
      </c>
    </row>
    <row r="2503" customFormat="false" ht="13.8" hidden="false" customHeight="false" outlineLevel="0" collapsed="false">
      <c r="A2503" s="0" t="n">
        <f aca="true">0+RAND()*(50-0)</f>
        <v>1.3537083103893</v>
      </c>
      <c r="B2503" s="0" t="n">
        <v>47.3596518215967</v>
      </c>
      <c r="C2503" s="0" t="n">
        <f aca="false">3+(2.13*LOG(B2503))</f>
        <v>6.56862010688088</v>
      </c>
      <c r="D2503" s="0" t="n">
        <v>6.56862010688088</v>
      </c>
    </row>
    <row r="2504" customFormat="false" ht="13.8" hidden="false" customHeight="false" outlineLevel="0" collapsed="false">
      <c r="A2504" s="0" t="n">
        <f aca="true">0+RAND()*(50-0)</f>
        <v>7.67265250416482</v>
      </c>
      <c r="B2504" s="0" t="n">
        <v>43.0784264956315</v>
      </c>
      <c r="C2504" s="0" t="n">
        <f aca="false">3+(2.13*LOG(B2504))</f>
        <v>6.4809734414273</v>
      </c>
      <c r="D2504" s="0" t="n">
        <v>6.4809734414273</v>
      </c>
    </row>
    <row r="2505" customFormat="false" ht="13.8" hidden="false" customHeight="false" outlineLevel="0" collapsed="false">
      <c r="A2505" s="0" t="n">
        <f aca="true">0+RAND()*(50-0)</f>
        <v>2.66359612702349</v>
      </c>
      <c r="B2505" s="0" t="n">
        <v>7.84791314967329</v>
      </c>
      <c r="C2505" s="0" t="n">
        <f aca="false">3+(2.13*LOG(B2505))</f>
        <v>4.90582642086889</v>
      </c>
      <c r="D2505" s="0" t="n">
        <v>4.90582642086889</v>
      </c>
    </row>
    <row r="2506" customFormat="false" ht="13.8" hidden="false" customHeight="false" outlineLevel="0" collapsed="false">
      <c r="A2506" s="0" t="n">
        <f aca="true">0+RAND()*(50-0)</f>
        <v>49.1027796289876</v>
      </c>
      <c r="B2506" s="0" t="n">
        <v>33.7105954795605</v>
      </c>
      <c r="C2506" s="0" t="n">
        <f aca="false">3+(2.13*LOG(B2506))</f>
        <v>6.25414248347669</v>
      </c>
      <c r="D2506" s="0" t="n">
        <v>6.25414248347669</v>
      </c>
    </row>
    <row r="2507" customFormat="false" ht="13.8" hidden="false" customHeight="false" outlineLevel="0" collapsed="false">
      <c r="A2507" s="0" t="n">
        <f aca="true">0+RAND()*(50-0)</f>
        <v>17.3708378457976</v>
      </c>
      <c r="B2507" s="0" t="n">
        <v>37.6906870513936</v>
      </c>
      <c r="C2507" s="0" t="n">
        <f aca="false">3+(2.13*LOG(B2507))</f>
        <v>6.35737853530964</v>
      </c>
      <c r="D2507" s="0" t="n">
        <v>6.35737853530964</v>
      </c>
    </row>
    <row r="2508" customFormat="false" ht="13.8" hidden="false" customHeight="false" outlineLevel="0" collapsed="false">
      <c r="A2508" s="0" t="n">
        <f aca="true">0+RAND()*(50-0)</f>
        <v>0.6644266867782</v>
      </c>
      <c r="B2508" s="0" t="n">
        <v>31.9200209993749</v>
      </c>
      <c r="C2508" s="0" t="n">
        <f aca="false">3+(2.13*LOG(B2508))</f>
        <v>6.20365454867101</v>
      </c>
      <c r="D2508" s="0" t="n">
        <v>6.20365454867101</v>
      </c>
    </row>
    <row r="2509" customFormat="false" ht="13.8" hidden="false" customHeight="false" outlineLevel="0" collapsed="false">
      <c r="A2509" s="0" t="n">
        <f aca="true">0+RAND()*(50-0)</f>
        <v>43.4449561825699</v>
      </c>
      <c r="B2509" s="0" t="n">
        <v>3.61141824399574</v>
      </c>
      <c r="C2509" s="0" t="n">
        <f aca="false">3+(2.13*LOG(B2509))</f>
        <v>4.18785368772168</v>
      </c>
      <c r="D2509" s="0" t="n">
        <v>4.18785368772168</v>
      </c>
    </row>
    <row r="2510" customFormat="false" ht="13.8" hidden="false" customHeight="false" outlineLevel="0" collapsed="false">
      <c r="A2510" s="0" t="n">
        <f aca="true">0+RAND()*(50-0)</f>
        <v>32.8644298841675</v>
      </c>
      <c r="B2510" s="0" t="n">
        <v>30.2052131063684</v>
      </c>
      <c r="C2510" s="0" t="n">
        <f aca="false">3+(2.13*LOG(B2510))</f>
        <v>6.1525744558339</v>
      </c>
      <c r="D2510" s="0" t="n">
        <v>6.1525744558339</v>
      </c>
    </row>
    <row r="2511" customFormat="false" ht="13.8" hidden="false" customHeight="false" outlineLevel="0" collapsed="false">
      <c r="A2511" s="0" t="n">
        <f aca="true">0+RAND()*(50-0)</f>
        <v>41.2172936111084</v>
      </c>
      <c r="B2511" s="0" t="n">
        <v>28.0098435901142</v>
      </c>
      <c r="C2511" s="0" t="n">
        <f aca="false">3+(2.13*LOG(B2511))</f>
        <v>6.08277175624839</v>
      </c>
      <c r="D2511" s="0" t="n">
        <v>6.08277175624839</v>
      </c>
    </row>
    <row r="2512" customFormat="false" ht="13.8" hidden="false" customHeight="false" outlineLevel="0" collapsed="false">
      <c r="A2512" s="0" t="n">
        <f aca="true">0+RAND()*(50-0)</f>
        <v>14.9640338997021</v>
      </c>
      <c r="B2512" s="0" t="n">
        <v>17.7299083024559</v>
      </c>
      <c r="C2512" s="0" t="n">
        <f aca="false">3+(2.13*LOG(B2512))</f>
        <v>5.6597448225784</v>
      </c>
      <c r="D2512" s="0" t="n">
        <v>5.6597448225784</v>
      </c>
    </row>
    <row r="2513" customFormat="false" ht="13.8" hidden="false" customHeight="false" outlineLevel="0" collapsed="false">
      <c r="A2513" s="0" t="n">
        <f aca="true">0+RAND()*(50-0)</f>
        <v>31.9454462109736</v>
      </c>
      <c r="B2513" s="0" t="n">
        <v>10.0891471035608</v>
      </c>
      <c r="C2513" s="0" t="n">
        <f aca="false">3+(2.13*LOG(B2513))</f>
        <v>5.13820998756828</v>
      </c>
      <c r="D2513" s="0" t="n">
        <v>5.13820998756828</v>
      </c>
    </row>
    <row r="2514" customFormat="false" ht="13.8" hidden="false" customHeight="false" outlineLevel="0" collapsed="false">
      <c r="A2514" s="0" t="n">
        <f aca="true">0+RAND()*(50-0)</f>
        <v>21.1669226916621</v>
      </c>
      <c r="B2514" s="0" t="n">
        <v>12.8482854992869</v>
      </c>
      <c r="C2514" s="0" t="n">
        <f aca="false">3+(2.13*LOG(B2514))</f>
        <v>5.36184023002647</v>
      </c>
      <c r="D2514" s="0" t="n">
        <v>5.36184023002647</v>
      </c>
    </row>
    <row r="2515" customFormat="false" ht="13.8" hidden="false" customHeight="false" outlineLevel="0" collapsed="false">
      <c r="A2515" s="0" t="n">
        <f aca="true">0+RAND()*(50-0)</f>
        <v>38.552228054699</v>
      </c>
      <c r="B2515" s="0" t="n">
        <v>22.5593313393079</v>
      </c>
      <c r="C2515" s="0" t="n">
        <f aca="false">3+(2.13*LOG(B2515))</f>
        <v>5.88258485493246</v>
      </c>
      <c r="D2515" s="0" t="n">
        <v>5.88258485493246</v>
      </c>
    </row>
    <row r="2516" customFormat="false" ht="13.8" hidden="false" customHeight="false" outlineLevel="0" collapsed="false">
      <c r="A2516" s="0" t="n">
        <f aca="true">0+RAND()*(50-0)</f>
        <v>8.83898588115441</v>
      </c>
      <c r="B2516" s="0" t="n">
        <v>14.0137274349326</v>
      </c>
      <c r="C2516" s="0" t="n">
        <f aca="false">3+(2.13*LOG(B2516))</f>
        <v>5.4421593091591</v>
      </c>
      <c r="D2516" s="0" t="n">
        <v>5.4421593091591</v>
      </c>
    </row>
    <row r="2517" customFormat="false" ht="13.8" hidden="false" customHeight="false" outlineLevel="0" collapsed="false">
      <c r="A2517" s="0" t="n">
        <f aca="true">0+RAND()*(50-0)</f>
        <v>19.8931325183052</v>
      </c>
      <c r="B2517" s="0" t="n">
        <v>6.05018835865498</v>
      </c>
      <c r="C2517" s="0" t="n">
        <f aca="false">3+(2.13*LOG(B2517))</f>
        <v>4.66516774766973</v>
      </c>
      <c r="D2517" s="0" t="n">
        <v>4.66516774766973</v>
      </c>
    </row>
    <row r="2518" customFormat="false" ht="13.8" hidden="false" customHeight="false" outlineLevel="0" collapsed="false">
      <c r="A2518" s="0" t="n">
        <f aca="true">0+RAND()*(50-0)</f>
        <v>36.8094850694648</v>
      </c>
      <c r="B2518" s="0" t="n">
        <v>10.7647561864581</v>
      </c>
      <c r="C2518" s="0" t="n">
        <f aca="false">3+(2.13*LOG(B2518))</f>
        <v>5.19816894138031</v>
      </c>
      <c r="D2518" s="0" t="n">
        <v>5.19816894138031</v>
      </c>
    </row>
    <row r="2519" customFormat="false" ht="13.8" hidden="false" customHeight="false" outlineLevel="0" collapsed="false">
      <c r="A2519" s="0" t="n">
        <f aca="true">0+RAND()*(50-0)</f>
        <v>43.2356220931018</v>
      </c>
      <c r="B2519" s="0" t="n">
        <v>42.5930918367859</v>
      </c>
      <c r="C2519" s="0" t="n">
        <f aca="false">3+(2.13*LOG(B2519))</f>
        <v>6.4704924250663</v>
      </c>
      <c r="D2519" s="0" t="n">
        <v>6.4704924250663</v>
      </c>
    </row>
    <row r="2520" customFormat="false" ht="13.8" hidden="false" customHeight="false" outlineLevel="0" collapsed="false">
      <c r="A2520" s="0" t="n">
        <f aca="true">0+RAND()*(50-0)</f>
        <v>31.6469991078325</v>
      </c>
      <c r="B2520" s="0" t="n">
        <v>38.5413265923099</v>
      </c>
      <c r="C2520" s="0" t="n">
        <f aca="false">3+(2.13*LOG(B2520))</f>
        <v>6.37802378365096</v>
      </c>
      <c r="D2520" s="0" t="n">
        <v>6.37802378365096</v>
      </c>
    </row>
    <row r="2521" customFormat="false" ht="13.8" hidden="false" customHeight="false" outlineLevel="0" collapsed="false">
      <c r="A2521" s="0" t="n">
        <f aca="true">0+RAND()*(50-0)</f>
        <v>1.709966720068</v>
      </c>
      <c r="B2521" s="0" t="n">
        <v>39.1196482810842</v>
      </c>
      <c r="C2521" s="0" t="n">
        <f aca="false">3+(2.13*LOG(B2521))</f>
        <v>6.39180122530189</v>
      </c>
      <c r="D2521" s="0" t="n">
        <v>6.39180122530189</v>
      </c>
    </row>
    <row r="2522" customFormat="false" ht="13.8" hidden="false" customHeight="false" outlineLevel="0" collapsed="false">
      <c r="A2522" s="0" t="n">
        <f aca="true">0+RAND()*(50-0)</f>
        <v>31.5394445382347</v>
      </c>
      <c r="B2522" s="0" t="n">
        <v>40.0295191901473</v>
      </c>
      <c r="C2522" s="0" t="n">
        <f aca="false">3+(2.13*LOG(B2522))</f>
        <v>6.41307019589461</v>
      </c>
      <c r="D2522" s="0" t="n">
        <v>6.41307019589461</v>
      </c>
    </row>
    <row r="2523" customFormat="false" ht="13.8" hidden="false" customHeight="false" outlineLevel="0" collapsed="false">
      <c r="A2523" s="0" t="n">
        <f aca="true">0+RAND()*(50-0)</f>
        <v>3.53499724168733</v>
      </c>
      <c r="B2523" s="0" t="n">
        <v>40.8646123141361</v>
      </c>
      <c r="C2523" s="0" t="n">
        <f aca="false">3+(2.13*LOG(B2523))</f>
        <v>6.43216992597676</v>
      </c>
      <c r="D2523" s="0" t="n">
        <v>6.43216992597676</v>
      </c>
    </row>
    <row r="2524" customFormat="false" ht="13.8" hidden="false" customHeight="false" outlineLevel="0" collapsed="false">
      <c r="A2524" s="0" t="n">
        <f aca="true">0+RAND()*(50-0)</f>
        <v>38.7606923828466</v>
      </c>
      <c r="B2524" s="0" t="n">
        <v>29.7778213801307</v>
      </c>
      <c r="C2524" s="0" t="n">
        <f aca="false">3+(2.13*LOG(B2524))</f>
        <v>6.13939192068251</v>
      </c>
      <c r="D2524" s="0" t="n">
        <v>6.13939192068251</v>
      </c>
    </row>
    <row r="2525" customFormat="false" ht="13.8" hidden="false" customHeight="false" outlineLevel="0" collapsed="false">
      <c r="A2525" s="0" t="n">
        <f aca="true">0+RAND()*(50-0)</f>
        <v>19.6909309664542</v>
      </c>
      <c r="B2525" s="0" t="n">
        <v>20.6414463864491</v>
      </c>
      <c r="C2525" s="0" t="n">
        <f aca="false">3+(2.13*LOG(B2525))</f>
        <v>5.80039646813229</v>
      </c>
      <c r="D2525" s="0" t="n">
        <v>5.80039646813229</v>
      </c>
    </row>
    <row r="2526" customFormat="false" ht="13.8" hidden="false" customHeight="false" outlineLevel="0" collapsed="false">
      <c r="A2526" s="0" t="n">
        <f aca="true">0+RAND()*(50-0)</f>
        <v>4.10713083607576</v>
      </c>
      <c r="B2526" s="0" t="n">
        <v>21.8365450538016</v>
      </c>
      <c r="C2526" s="0" t="n">
        <f aca="false">3+(2.13*LOG(B2526))</f>
        <v>5.8524617624454</v>
      </c>
      <c r="D2526" s="0" t="n">
        <v>5.8524617624454</v>
      </c>
    </row>
    <row r="2527" customFormat="false" ht="13.8" hidden="false" customHeight="false" outlineLevel="0" collapsed="false">
      <c r="A2527" s="0" t="n">
        <f aca="true">0+RAND()*(50-0)</f>
        <v>0.915075601849696</v>
      </c>
      <c r="B2527" s="0" t="n">
        <v>26.2859418072421</v>
      </c>
      <c r="C2527" s="0" t="n">
        <f aca="false">3+(2.13*LOG(B2527))</f>
        <v>6.02401114468627</v>
      </c>
      <c r="D2527" s="0" t="n">
        <v>6.02401114468627</v>
      </c>
    </row>
    <row r="2528" customFormat="false" ht="13.8" hidden="false" customHeight="false" outlineLevel="0" collapsed="false">
      <c r="A2528" s="0" t="n">
        <f aca="true">0+RAND()*(50-0)</f>
        <v>15.776336759914</v>
      </c>
      <c r="B2528" s="0" t="n">
        <v>34.3926849235062</v>
      </c>
      <c r="C2528" s="0" t="n">
        <f aca="false">3+(2.13*LOG(B2528))</f>
        <v>6.27267275270814</v>
      </c>
      <c r="D2528" s="0" t="n">
        <v>6.27267275270814</v>
      </c>
    </row>
    <row r="2529" customFormat="false" ht="13.8" hidden="false" customHeight="false" outlineLevel="0" collapsed="false">
      <c r="A2529" s="0" t="n">
        <f aca="true">0+RAND()*(50-0)</f>
        <v>40.067759527532</v>
      </c>
      <c r="B2529" s="0" t="n">
        <v>13.6429801876598</v>
      </c>
      <c r="C2529" s="0" t="n">
        <f aca="false">3+(2.13*LOG(B2529))</f>
        <v>5.41735669919797</v>
      </c>
      <c r="D2529" s="0" t="n">
        <v>5.41735669919797</v>
      </c>
    </row>
    <row r="2530" customFormat="false" ht="13.8" hidden="false" customHeight="false" outlineLevel="0" collapsed="false">
      <c r="A2530" s="0" t="n">
        <f aca="true">0+RAND()*(50-0)</f>
        <v>48.586789542834</v>
      </c>
      <c r="B2530" s="0" t="n">
        <v>49.9898023945975</v>
      </c>
      <c r="C2530" s="0" t="n">
        <f aca="false">3+(2.13*LOG(B2530))</f>
        <v>6.6186174246578</v>
      </c>
      <c r="D2530" s="0" t="n">
        <v>6.6186174246578</v>
      </c>
    </row>
    <row r="2531" customFormat="false" ht="13.8" hidden="false" customHeight="false" outlineLevel="0" collapsed="false">
      <c r="A2531" s="0" t="n">
        <f aca="true">0+RAND()*(50-0)</f>
        <v>30.4763559625098</v>
      </c>
      <c r="B2531" s="0" t="n">
        <v>30.6115757318271</v>
      </c>
      <c r="C2531" s="0" t="n">
        <f aca="false">3+(2.13*LOG(B2531))</f>
        <v>6.16493651010411</v>
      </c>
      <c r="D2531" s="0" t="n">
        <v>6.16493651010411</v>
      </c>
    </row>
    <row r="2532" customFormat="false" ht="13.8" hidden="false" customHeight="false" outlineLevel="0" collapsed="false">
      <c r="A2532" s="0" t="n">
        <f aca="true">0+RAND()*(50-0)</f>
        <v>4.03933320268727</v>
      </c>
      <c r="B2532" s="0" t="n">
        <v>10.3691961892607</v>
      </c>
      <c r="C2532" s="0" t="n">
        <f aca="false">3+(2.13*LOG(B2532))</f>
        <v>5.16353704505943</v>
      </c>
      <c r="D2532" s="0" t="n">
        <v>5.16353704505943</v>
      </c>
    </row>
    <row r="2533" customFormat="false" ht="13.8" hidden="false" customHeight="false" outlineLevel="0" collapsed="false">
      <c r="A2533" s="0" t="n">
        <f aca="true">0+RAND()*(50-0)</f>
        <v>48.200514576485</v>
      </c>
      <c r="B2533" s="0" t="n">
        <v>37.8052623318775</v>
      </c>
      <c r="C2533" s="0" t="n">
        <f aca="false">3+(2.13*LOG(B2533))</f>
        <v>6.3601863052618</v>
      </c>
      <c r="D2533" s="0" t="n">
        <v>6.3601863052618</v>
      </c>
    </row>
    <row r="2534" customFormat="false" ht="13.8" hidden="false" customHeight="false" outlineLevel="0" collapsed="false">
      <c r="A2534" s="0" t="n">
        <f aca="true">0+RAND()*(50-0)</f>
        <v>26.16778031607</v>
      </c>
      <c r="B2534" s="0" t="n">
        <v>18.8089184684898</v>
      </c>
      <c r="C2534" s="0" t="n">
        <f aca="false">3+(2.13*LOG(B2534))</f>
        <v>5.71439494491524</v>
      </c>
      <c r="D2534" s="0" t="n">
        <v>5.71439494491524</v>
      </c>
    </row>
    <row r="2535" customFormat="false" ht="13.8" hidden="false" customHeight="false" outlineLevel="0" collapsed="false">
      <c r="A2535" s="0" t="n">
        <f aca="true">0+RAND()*(50-0)</f>
        <v>24.3620994663002</v>
      </c>
      <c r="B2535" s="0" t="n">
        <v>49.0567745831112</v>
      </c>
      <c r="C2535" s="0" t="n">
        <f aca="false">3+(2.13*LOG(B2535))</f>
        <v>6.60118884983207</v>
      </c>
      <c r="D2535" s="0" t="n">
        <v>6.60118884983207</v>
      </c>
    </row>
    <row r="2536" customFormat="false" ht="13.8" hidden="false" customHeight="false" outlineLevel="0" collapsed="false">
      <c r="A2536" s="0" t="n">
        <f aca="true">0+RAND()*(50-0)</f>
        <v>19.2974802342996</v>
      </c>
      <c r="B2536" s="0" t="n">
        <v>19.4234757015329</v>
      </c>
      <c r="C2536" s="0" t="n">
        <f aca="false">3+(2.13*LOG(B2536))</f>
        <v>5.7441363963204</v>
      </c>
      <c r="D2536" s="0" t="n">
        <v>5.7441363963204</v>
      </c>
    </row>
    <row r="2537" customFormat="false" ht="13.8" hidden="false" customHeight="false" outlineLevel="0" collapsed="false">
      <c r="A2537" s="0" t="n">
        <f aca="true">0+RAND()*(50-0)</f>
        <v>33.9254890729787</v>
      </c>
      <c r="B2537" s="0" t="n">
        <v>33.7322419220312</v>
      </c>
      <c r="C2537" s="0" t="n">
        <f aca="false">3+(2.13*LOG(B2537))</f>
        <v>6.25473628953415</v>
      </c>
      <c r="D2537" s="0" t="n">
        <v>6.25473628953415</v>
      </c>
    </row>
    <row r="2538" customFormat="false" ht="13.8" hidden="false" customHeight="false" outlineLevel="0" collapsed="false">
      <c r="A2538" s="0" t="n">
        <f aca="true">0+RAND()*(50-0)</f>
        <v>3.15666253273005</v>
      </c>
      <c r="B2538" s="0" t="n">
        <v>15.1837901582197</v>
      </c>
      <c r="C2538" s="0" t="n">
        <f aca="false">3+(2.13*LOG(B2538))</f>
        <v>5.51633981135296</v>
      </c>
      <c r="D2538" s="0" t="n">
        <v>5.51633981135296</v>
      </c>
    </row>
    <row r="2539" customFormat="false" ht="13.8" hidden="false" customHeight="false" outlineLevel="0" collapsed="false">
      <c r="A2539" s="0" t="n">
        <f aca="true">0+RAND()*(50-0)</f>
        <v>16.3236436423783</v>
      </c>
      <c r="B2539" s="0" t="n">
        <v>32.7382033290178</v>
      </c>
      <c r="C2539" s="0" t="n">
        <f aca="false">3+(2.13*LOG(B2539))</f>
        <v>6.22706681275749</v>
      </c>
      <c r="D2539" s="0" t="n">
        <v>6.22706681275749</v>
      </c>
    </row>
    <row r="2540" customFormat="false" ht="13.8" hidden="false" customHeight="false" outlineLevel="0" collapsed="false">
      <c r="A2540" s="0" t="n">
        <f aca="true">0+RAND()*(50-0)</f>
        <v>35.105934503303</v>
      </c>
      <c r="B2540" s="0" t="n">
        <v>38.8481630018809</v>
      </c>
      <c r="C2540" s="0" t="n">
        <f aca="false">3+(2.13*LOG(B2540))</f>
        <v>6.38535913796304</v>
      </c>
      <c r="D2540" s="0" t="n">
        <v>6.38535913796304</v>
      </c>
    </row>
    <row r="2541" customFormat="false" ht="13.8" hidden="false" customHeight="false" outlineLevel="0" collapsed="false">
      <c r="A2541" s="0" t="n">
        <f aca="true">0+RAND()*(50-0)</f>
        <v>19.7285277984646</v>
      </c>
      <c r="B2541" s="0" t="n">
        <v>8.2210097367678</v>
      </c>
      <c r="C2541" s="0" t="n">
        <f aca="false">3+(2.13*LOG(B2541))</f>
        <v>4.94879059628151</v>
      </c>
      <c r="D2541" s="0" t="n">
        <v>4.94879059628151</v>
      </c>
    </row>
    <row r="2542" customFormat="false" ht="13.8" hidden="false" customHeight="false" outlineLevel="0" collapsed="false">
      <c r="A2542" s="0" t="n">
        <f aca="true">0+RAND()*(50-0)</f>
        <v>47.1754470949318</v>
      </c>
      <c r="B2542" s="0" t="n">
        <v>48.1513932465307</v>
      </c>
      <c r="C2542" s="0" t="n">
        <f aca="false">3+(2.13*LOG(B2542))</f>
        <v>6.5839568671707</v>
      </c>
      <c r="D2542" s="0" t="n">
        <v>6.5839568671707</v>
      </c>
    </row>
    <row r="2543" customFormat="false" ht="13.8" hidden="false" customHeight="false" outlineLevel="0" collapsed="false">
      <c r="A2543" s="0" t="n">
        <f aca="true">0+RAND()*(50-0)</f>
        <v>44.0095949348685</v>
      </c>
      <c r="B2543" s="0" t="n">
        <v>13.557950769876</v>
      </c>
      <c r="C2543" s="0" t="n">
        <f aca="false">3+(2.13*LOG(B2543))</f>
        <v>5.41157333206874</v>
      </c>
      <c r="D2543" s="0" t="n">
        <v>5.41157333206874</v>
      </c>
    </row>
    <row r="2544" customFormat="false" ht="13.8" hidden="false" customHeight="false" outlineLevel="0" collapsed="false">
      <c r="A2544" s="0" t="n">
        <f aca="true">0+RAND()*(50-0)</f>
        <v>15.2558602010208</v>
      </c>
      <c r="B2544" s="0" t="n">
        <v>48.5552302259774</v>
      </c>
      <c r="C2544" s="0" t="n">
        <f aca="false">3+(2.13*LOG(B2544))</f>
        <v>6.59168271766378</v>
      </c>
      <c r="D2544" s="0" t="n">
        <v>6.59168271766378</v>
      </c>
    </row>
    <row r="2545" customFormat="false" ht="13.8" hidden="false" customHeight="false" outlineLevel="0" collapsed="false">
      <c r="A2545" s="0" t="n">
        <f aca="true">0+RAND()*(50-0)</f>
        <v>49.0790227144361</v>
      </c>
      <c r="B2545" s="0" t="n">
        <v>11.7402625839477</v>
      </c>
      <c r="C2545" s="0" t="n">
        <f aca="false">3+(2.13*LOG(B2545))</f>
        <v>5.27841373635708</v>
      </c>
      <c r="D2545" s="0" t="n">
        <v>5.27841373635708</v>
      </c>
    </row>
    <row r="2546" customFormat="false" ht="13.8" hidden="false" customHeight="false" outlineLevel="0" collapsed="false">
      <c r="A2546" s="0" t="n">
        <f aca="true">0+RAND()*(50-0)</f>
        <v>9.49248531601098</v>
      </c>
      <c r="B2546" s="0" t="n">
        <v>17.3087420584384</v>
      </c>
      <c r="C2546" s="0" t="n">
        <f aca="false">3+(2.13*LOG(B2546))</f>
        <v>5.63750552767326</v>
      </c>
      <c r="D2546" s="0" t="n">
        <v>5.63750552767326</v>
      </c>
    </row>
    <row r="2547" customFormat="false" ht="13.8" hidden="false" customHeight="false" outlineLevel="0" collapsed="false">
      <c r="A2547" s="0" t="n">
        <f aca="true">0+RAND()*(50-0)</f>
        <v>33.1364117736306</v>
      </c>
      <c r="B2547" s="0" t="n">
        <v>45.8220074769451</v>
      </c>
      <c r="C2547" s="0" t="n">
        <f aca="false">3+(2.13*LOG(B2547))</f>
        <v>6.53808785824406</v>
      </c>
      <c r="D2547" s="0" t="n">
        <v>6.53808785824406</v>
      </c>
    </row>
    <row r="2548" customFormat="false" ht="13.8" hidden="false" customHeight="false" outlineLevel="0" collapsed="false">
      <c r="A2548" s="0" t="n">
        <f aca="true">0+RAND()*(50-0)</f>
        <v>19.231664703039</v>
      </c>
      <c r="B2548" s="0" t="n">
        <v>46.8191541698509</v>
      </c>
      <c r="C2548" s="0" t="n">
        <f aca="false">3+(2.13*LOG(B2548))</f>
        <v>6.55800219027816</v>
      </c>
      <c r="D2548" s="0" t="n">
        <v>6.55800219027816</v>
      </c>
    </row>
    <row r="2549" customFormat="false" ht="13.8" hidden="false" customHeight="false" outlineLevel="0" collapsed="false">
      <c r="A2549" s="0" t="n">
        <f aca="true">0+RAND()*(50-0)</f>
        <v>14.596018863208</v>
      </c>
      <c r="B2549" s="0" t="n">
        <v>27.6567876980269</v>
      </c>
      <c r="C2549" s="0" t="n">
        <f aca="false">3+(2.13*LOG(B2549))</f>
        <v>6.07103769753311</v>
      </c>
      <c r="D2549" s="0" t="n">
        <v>6.07103769753311</v>
      </c>
    </row>
    <row r="2550" customFormat="false" ht="13.8" hidden="false" customHeight="false" outlineLevel="0" collapsed="false">
      <c r="A2550" s="0" t="n">
        <f aca="true">0+RAND()*(50-0)</f>
        <v>4.14110478014568</v>
      </c>
      <c r="B2550" s="0" t="n">
        <v>0.0980585901562769</v>
      </c>
      <c r="C2550" s="0" t="n">
        <f aca="false">3+(2.13*LOG(B2550))</f>
        <v>0.851864423547625</v>
      </c>
      <c r="D2550" s="0" t="n">
        <v>0.851864423547625</v>
      </c>
    </row>
    <row r="2551" customFormat="false" ht="13.8" hidden="false" customHeight="false" outlineLevel="0" collapsed="false">
      <c r="A2551" s="0" t="n">
        <f aca="true">0+RAND()*(50-0)</f>
        <v>40.8782525883626</v>
      </c>
      <c r="B2551" s="0" t="n">
        <v>0.908138921417951</v>
      </c>
      <c r="C2551" s="0" t="n">
        <f aca="false">3+(2.13*LOG(B2551))</f>
        <v>2.91086437612238</v>
      </c>
      <c r="D2551" s="0" t="n">
        <v>2.91086437612238</v>
      </c>
    </row>
    <row r="2552" customFormat="false" ht="13.8" hidden="false" customHeight="false" outlineLevel="0" collapsed="false">
      <c r="A2552" s="0" t="n">
        <f aca="true">0+RAND()*(50-0)</f>
        <v>25.7413686984154</v>
      </c>
      <c r="B2552" s="0" t="n">
        <v>13.7784735202861</v>
      </c>
      <c r="C2552" s="0" t="n">
        <f aca="false">3+(2.13*LOG(B2552))</f>
        <v>5.42649835562834</v>
      </c>
      <c r="D2552" s="0" t="n">
        <v>5.42649835562834</v>
      </c>
    </row>
    <row r="2553" customFormat="false" ht="13.8" hidden="false" customHeight="false" outlineLevel="0" collapsed="false">
      <c r="A2553" s="0" t="n">
        <f aca="true">0+RAND()*(50-0)</f>
        <v>9.23690654336558</v>
      </c>
      <c r="B2553" s="0" t="n">
        <v>28.1899596562999</v>
      </c>
      <c r="C2553" s="0" t="n">
        <f aca="false">3+(2.13*LOG(B2553))</f>
        <v>6.08870118773793</v>
      </c>
      <c r="D2553" s="0" t="n">
        <v>6.08870118773793</v>
      </c>
    </row>
    <row r="2554" customFormat="false" ht="13.8" hidden="false" customHeight="false" outlineLevel="0" collapsed="false">
      <c r="A2554" s="0" t="n">
        <f aca="true">0+RAND()*(50-0)</f>
        <v>39.4436130253447</v>
      </c>
      <c r="B2554" s="0" t="n">
        <v>16.2279424540022</v>
      </c>
      <c r="C2554" s="0" t="n">
        <f aca="false">3+(2.13*LOG(B2554))</f>
        <v>5.57786116762936</v>
      </c>
      <c r="D2554" s="0" t="n">
        <v>5.57786116762936</v>
      </c>
    </row>
    <row r="2555" customFormat="false" ht="13.8" hidden="false" customHeight="false" outlineLevel="0" collapsed="false">
      <c r="A2555" s="0" t="n">
        <f aca="true">0+RAND()*(50-0)</f>
        <v>45.8190882638015</v>
      </c>
      <c r="B2555" s="0" t="n">
        <v>45.645422464372</v>
      </c>
      <c r="C2555" s="0" t="n">
        <f aca="false">3+(2.13*LOG(B2555))</f>
        <v>6.53451610198738</v>
      </c>
      <c r="D2555" s="0" t="n">
        <v>6.53451610198738</v>
      </c>
    </row>
    <row r="2556" customFormat="false" ht="13.8" hidden="false" customHeight="false" outlineLevel="0" collapsed="false">
      <c r="A2556" s="0" t="n">
        <f aca="true">0+RAND()*(50-0)</f>
        <v>33.3195821525249</v>
      </c>
      <c r="B2556" s="0" t="n">
        <v>18.5612996531072</v>
      </c>
      <c r="C2556" s="0" t="n">
        <f aca="false">3+(2.13*LOG(B2556))</f>
        <v>5.70213585373314</v>
      </c>
      <c r="D2556" s="0" t="n">
        <v>5.70213585373314</v>
      </c>
    </row>
    <row r="2557" customFormat="false" ht="13.8" hidden="false" customHeight="false" outlineLevel="0" collapsed="false">
      <c r="A2557" s="0" t="n">
        <f aca="true">0+RAND()*(50-0)</f>
        <v>34.230488485973</v>
      </c>
      <c r="B2557" s="0" t="n">
        <v>19.1812549560249</v>
      </c>
      <c r="C2557" s="0" t="n">
        <f aca="false">3+(2.13*LOG(B2557))</f>
        <v>5.73252804831506</v>
      </c>
      <c r="D2557" s="0" t="n">
        <v>5.73252804831506</v>
      </c>
    </row>
    <row r="2558" customFormat="false" ht="13.8" hidden="false" customHeight="false" outlineLevel="0" collapsed="false">
      <c r="A2558" s="0" t="n">
        <f aca="true">0+RAND()*(50-0)</f>
        <v>45.4455413701177</v>
      </c>
      <c r="B2558" s="0" t="n">
        <v>24.0129910118012</v>
      </c>
      <c r="C2558" s="0" t="n">
        <f aca="false">3+(2.13*LOG(B2558))</f>
        <v>5.94035053019712</v>
      </c>
      <c r="D2558" s="0" t="n">
        <v>5.94035053019712</v>
      </c>
    </row>
    <row r="2559" customFormat="false" ht="13.8" hidden="false" customHeight="false" outlineLevel="0" collapsed="false">
      <c r="A2559" s="0" t="n">
        <f aca="true">0+RAND()*(50-0)</f>
        <v>12.4747410028058</v>
      </c>
      <c r="B2559" s="0" t="n">
        <v>9.32490411554843</v>
      </c>
      <c r="C2559" s="0" t="n">
        <f aca="false">3+(2.13*LOG(B2559))</f>
        <v>5.06534251836293</v>
      </c>
      <c r="D2559" s="0" t="n">
        <v>5.06534251836293</v>
      </c>
    </row>
    <row r="2560" customFormat="false" ht="13.8" hidden="false" customHeight="false" outlineLevel="0" collapsed="false">
      <c r="A2560" s="0" t="n">
        <f aca="true">0+RAND()*(50-0)</f>
        <v>17.1708539442178</v>
      </c>
      <c r="B2560" s="0" t="n">
        <v>25.9124730994781</v>
      </c>
      <c r="C2560" s="0" t="n">
        <f aca="false">3+(2.13*LOG(B2560))</f>
        <v>6.01077388084806</v>
      </c>
      <c r="D2560" s="0" t="n">
        <v>6.01077388084806</v>
      </c>
    </row>
    <row r="2561" customFormat="false" ht="13.8" hidden="false" customHeight="false" outlineLevel="0" collapsed="false">
      <c r="A2561" s="0" t="n">
        <f aca="true">0+RAND()*(50-0)</f>
        <v>19.9217377837621</v>
      </c>
      <c r="B2561" s="0" t="n">
        <v>45.2560719499148</v>
      </c>
      <c r="C2561" s="0" t="n">
        <f aca="false">3+(2.13*LOG(B2561))</f>
        <v>6.52659170368822</v>
      </c>
      <c r="D2561" s="0" t="n">
        <v>6.52659170368822</v>
      </c>
    </row>
    <row r="2562" customFormat="false" ht="13.8" hidden="false" customHeight="false" outlineLevel="0" collapsed="false">
      <c r="A2562" s="0" t="n">
        <f aca="true">0+RAND()*(50-0)</f>
        <v>3.30365198439598</v>
      </c>
      <c r="B2562" s="0" t="n">
        <v>27.3509279171456</v>
      </c>
      <c r="C2562" s="0" t="n">
        <f aca="false">3+(2.13*LOG(B2562))</f>
        <v>6.06075049833469</v>
      </c>
      <c r="D2562" s="0" t="n">
        <v>6.06075049833469</v>
      </c>
    </row>
    <row r="2563" customFormat="false" ht="13.8" hidden="false" customHeight="false" outlineLevel="0" collapsed="false">
      <c r="A2563" s="0" t="n">
        <f aca="true">0+RAND()*(50-0)</f>
        <v>25.5584691550871</v>
      </c>
      <c r="B2563" s="0" t="n">
        <v>44.1973377007062</v>
      </c>
      <c r="C2563" s="0" t="n">
        <f aca="false">3+(2.13*LOG(B2563))</f>
        <v>6.50469371365014</v>
      </c>
      <c r="D2563" s="0" t="n">
        <v>6.50469371365014</v>
      </c>
    </row>
    <row r="2564" customFormat="false" ht="13.8" hidden="false" customHeight="false" outlineLevel="0" collapsed="false">
      <c r="A2564" s="0" t="n">
        <f aca="true">0+RAND()*(50-0)</f>
        <v>32.8526925691383</v>
      </c>
      <c r="B2564" s="0" t="n">
        <v>49.1168260657376</v>
      </c>
      <c r="C2564" s="0" t="n">
        <f aca="false">3+(2.13*LOG(B2564))</f>
        <v>6.60232052810831</v>
      </c>
      <c r="D2564" s="0" t="n">
        <v>6.60232052810831</v>
      </c>
    </row>
    <row r="2565" customFormat="false" ht="13.8" hidden="false" customHeight="false" outlineLevel="0" collapsed="false">
      <c r="A2565" s="0" t="n">
        <f aca="true">0+RAND()*(50-0)</f>
        <v>34.7403631650013</v>
      </c>
      <c r="B2565" s="0" t="n">
        <v>10.1227782659303</v>
      </c>
      <c r="C2565" s="0" t="n">
        <f aca="false">3+(2.13*LOG(B2565))</f>
        <v>5.14128841204172</v>
      </c>
      <c r="D2565" s="0" t="n">
        <v>5.14128841204172</v>
      </c>
    </row>
    <row r="2566" customFormat="false" ht="13.8" hidden="false" customHeight="false" outlineLevel="0" collapsed="false">
      <c r="A2566" s="0" t="n">
        <f aca="true">0+RAND()*(50-0)</f>
        <v>16.5155687985621</v>
      </c>
      <c r="B2566" s="0" t="n">
        <v>22.163159354023</v>
      </c>
      <c r="C2566" s="0" t="n">
        <f aca="false">3+(2.13*LOG(B2566))</f>
        <v>5.86619545510341</v>
      </c>
      <c r="D2566" s="0" t="n">
        <v>5.86619545510341</v>
      </c>
    </row>
    <row r="2567" customFormat="false" ht="13.8" hidden="false" customHeight="false" outlineLevel="0" collapsed="false">
      <c r="A2567" s="0" t="n">
        <f aca="true">0+RAND()*(50-0)</f>
        <v>32.8078124599222</v>
      </c>
      <c r="B2567" s="0" t="n">
        <v>42.2145531979184</v>
      </c>
      <c r="C2567" s="0" t="n">
        <f aca="false">3+(2.13*LOG(B2567))</f>
        <v>6.46223447966821</v>
      </c>
      <c r="D2567" s="0" t="n">
        <v>6.46223447966821</v>
      </c>
    </row>
    <row r="2568" customFormat="false" ht="13.8" hidden="false" customHeight="false" outlineLevel="0" collapsed="false">
      <c r="A2568" s="0" t="n">
        <f aca="true">0+RAND()*(50-0)</f>
        <v>39.5810871854359</v>
      </c>
      <c r="B2568" s="0" t="n">
        <v>32.3271330333087</v>
      </c>
      <c r="C2568" s="0" t="n">
        <f aca="false">3+(2.13*LOG(B2568))</f>
        <v>6.21537811564658</v>
      </c>
      <c r="D2568" s="0" t="n">
        <v>6.21537811564658</v>
      </c>
    </row>
    <row r="2569" customFormat="false" ht="13.8" hidden="false" customHeight="false" outlineLevel="0" collapsed="false">
      <c r="A2569" s="0" t="n">
        <f aca="true">0+RAND()*(50-0)</f>
        <v>37.5555527787129</v>
      </c>
      <c r="B2569" s="0" t="n">
        <v>0.560577627023852</v>
      </c>
      <c r="C2569" s="0" t="n">
        <f aca="false">3+(2.13*LOG(B2569))</f>
        <v>2.4645941705617</v>
      </c>
      <c r="D2569" s="0" t="n">
        <v>2.4645941705617</v>
      </c>
    </row>
    <row r="2570" customFormat="false" ht="13.8" hidden="false" customHeight="false" outlineLevel="0" collapsed="false">
      <c r="A2570" s="0" t="n">
        <f aca="true">0+RAND()*(50-0)</f>
        <v>13.1636056144551</v>
      </c>
      <c r="B2570" s="0" t="n">
        <v>48.7123342071676</v>
      </c>
      <c r="C2570" s="0" t="n">
        <f aca="false">3+(2.13*LOG(B2570))</f>
        <v>6.59467094364499</v>
      </c>
      <c r="D2570" s="0" t="n">
        <v>6.59467094364499</v>
      </c>
    </row>
    <row r="2571" customFormat="false" ht="13.8" hidden="false" customHeight="false" outlineLevel="0" collapsed="false">
      <c r="A2571" s="0" t="n">
        <f aca="true">0+RAND()*(50-0)</f>
        <v>32.3441346668725</v>
      </c>
      <c r="B2571" s="0" t="n">
        <v>12.8905853875362</v>
      </c>
      <c r="C2571" s="0" t="n">
        <f aca="false">3+(2.13*LOG(B2571))</f>
        <v>5.36488072318173</v>
      </c>
      <c r="D2571" s="0" t="n">
        <v>5.36488072318173</v>
      </c>
    </row>
    <row r="2572" customFormat="false" ht="13.8" hidden="false" customHeight="false" outlineLevel="0" collapsed="false">
      <c r="A2572" s="0" t="n">
        <f aca="true">0+RAND()*(50-0)</f>
        <v>2.56045369066673</v>
      </c>
      <c r="B2572" s="0" t="n">
        <v>28.4686246207305</v>
      </c>
      <c r="C2572" s="0" t="n">
        <f aca="false">3+(2.13*LOG(B2572))</f>
        <v>6.09780061511999</v>
      </c>
      <c r="D2572" s="0" t="n">
        <v>6.09780061511999</v>
      </c>
    </row>
    <row r="2573" customFormat="false" ht="13.8" hidden="false" customHeight="false" outlineLevel="0" collapsed="false">
      <c r="A2573" s="0" t="n">
        <f aca="true">0+RAND()*(50-0)</f>
        <v>46.2632223936235</v>
      </c>
      <c r="B2573" s="0" t="n">
        <v>38.556502407724</v>
      </c>
      <c r="C2573" s="0" t="n">
        <f aca="false">3+(2.13*LOG(B2573))</f>
        <v>6.37838795334614</v>
      </c>
      <c r="D2573" s="0" t="n">
        <v>6.37838795334614</v>
      </c>
    </row>
    <row r="2574" customFormat="false" ht="13.8" hidden="false" customHeight="false" outlineLevel="0" collapsed="false">
      <c r="A2574" s="0" t="n">
        <f aca="true">0+RAND()*(50-0)</f>
        <v>8.81177872688148</v>
      </c>
      <c r="B2574" s="0" t="n">
        <v>8.92318829008745</v>
      </c>
      <c r="C2574" s="0" t="n">
        <f aca="false">3+(2.13*LOG(B2574))</f>
        <v>5.02460772188414</v>
      </c>
      <c r="D2574" s="0" t="n">
        <v>5.02460772188414</v>
      </c>
    </row>
    <row r="2575" customFormat="false" ht="13.8" hidden="false" customHeight="false" outlineLevel="0" collapsed="false">
      <c r="A2575" s="0" t="n">
        <f aca="true">0+RAND()*(50-0)</f>
        <v>2.92003407109248</v>
      </c>
      <c r="B2575" s="0" t="n">
        <v>40.9441382590716</v>
      </c>
      <c r="C2575" s="0" t="n">
        <f aca="false">3+(2.13*LOG(B2575))</f>
        <v>6.43396839567691</v>
      </c>
      <c r="D2575" s="0" t="n">
        <v>6.43396839567691</v>
      </c>
    </row>
    <row r="2576" customFormat="false" ht="13.8" hidden="false" customHeight="false" outlineLevel="0" collapsed="false">
      <c r="A2576" s="0" t="n">
        <f aca="true">0+RAND()*(50-0)</f>
        <v>43.2578244222103</v>
      </c>
      <c r="B2576" s="0" t="n">
        <v>36.6456315512628</v>
      </c>
      <c r="C2576" s="0" t="n">
        <f aca="false">3+(2.13*LOG(B2576))</f>
        <v>6.33136730885497</v>
      </c>
      <c r="D2576" s="0" t="n">
        <v>6.33136730885497</v>
      </c>
    </row>
    <row r="2577" customFormat="false" ht="13.8" hidden="false" customHeight="false" outlineLevel="0" collapsed="false">
      <c r="A2577" s="0" t="n">
        <f aca="true">0+RAND()*(50-0)</f>
        <v>41.0915422105249</v>
      </c>
      <c r="B2577" s="0" t="n">
        <v>2.51436428891916</v>
      </c>
      <c r="C2577" s="0" t="n">
        <f aca="false">3+(2.13*LOG(B2577))</f>
        <v>3.85291206566764</v>
      </c>
      <c r="D2577" s="0" t="n">
        <v>3.85291206566764</v>
      </c>
    </row>
    <row r="2578" customFormat="false" ht="13.8" hidden="false" customHeight="false" outlineLevel="0" collapsed="false">
      <c r="A2578" s="0" t="n">
        <f aca="true">0+RAND()*(50-0)</f>
        <v>8.57750896402263</v>
      </c>
      <c r="B2578" s="0" t="n">
        <v>12.9540685638995</v>
      </c>
      <c r="C2578" s="0" t="n">
        <f aca="false">3+(2.13*LOG(B2578))</f>
        <v>5.36942518763533</v>
      </c>
      <c r="D2578" s="0" t="n">
        <v>5.36942518763533</v>
      </c>
    </row>
    <row r="2579" customFormat="false" ht="13.8" hidden="false" customHeight="false" outlineLevel="0" collapsed="false">
      <c r="A2579" s="0" t="n">
        <f aca="true">0+RAND()*(50-0)</f>
        <v>23.2151775504879</v>
      </c>
      <c r="B2579" s="0" t="n">
        <v>43.2900777426276</v>
      </c>
      <c r="C2579" s="0" t="n">
        <f aca="false">3+(2.13*LOG(B2579))</f>
        <v>6.48550721903264</v>
      </c>
      <c r="D2579" s="0" t="n">
        <v>6.48550721903264</v>
      </c>
    </row>
    <row r="2580" customFormat="false" ht="13.8" hidden="false" customHeight="false" outlineLevel="0" collapsed="false">
      <c r="A2580" s="0" t="n">
        <f aca="true">0+RAND()*(50-0)</f>
        <v>23.3991402030223</v>
      </c>
      <c r="B2580" s="0" t="n">
        <v>43.5602659432519</v>
      </c>
      <c r="C2580" s="0" t="n">
        <f aca="false">3+(2.13*LOG(B2580))</f>
        <v>6.49126281300528</v>
      </c>
      <c r="D2580" s="0" t="n">
        <v>6.49126281300528</v>
      </c>
    </row>
    <row r="2581" customFormat="false" ht="13.8" hidden="false" customHeight="false" outlineLevel="0" collapsed="false">
      <c r="A2581" s="0" t="n">
        <f aca="true">0+RAND()*(50-0)</f>
        <v>7.02869308881199</v>
      </c>
      <c r="B2581" s="0" t="n">
        <v>21.9660322266921</v>
      </c>
      <c r="C2581" s="0" t="n">
        <f aca="false">3+(2.13*LOG(B2581))</f>
        <v>5.85793094298637</v>
      </c>
      <c r="D2581" s="0" t="n">
        <v>5.85793094298637</v>
      </c>
    </row>
    <row r="2582" customFormat="false" ht="13.8" hidden="false" customHeight="false" outlineLevel="0" collapsed="false">
      <c r="A2582" s="0" t="n">
        <f aca="true">0+RAND()*(50-0)</f>
        <v>36.7687812193895</v>
      </c>
      <c r="B2582" s="0" t="n">
        <v>1.76357873442152</v>
      </c>
      <c r="C2582" s="0" t="n">
        <f aca="false">3+(2.13*LOG(B2582))</f>
        <v>3.52482103769464</v>
      </c>
      <c r="D2582" s="0" t="n">
        <v>3.52482103769464</v>
      </c>
    </row>
    <row r="2583" customFormat="false" ht="13.8" hidden="false" customHeight="false" outlineLevel="0" collapsed="false">
      <c r="A2583" s="0" t="n">
        <f aca="true">0+RAND()*(50-0)</f>
        <v>33.958333102788</v>
      </c>
      <c r="B2583" s="0" t="n">
        <v>12.5244184396707</v>
      </c>
      <c r="C2583" s="0" t="n">
        <f aca="false">3+(2.13*LOG(B2583))</f>
        <v>5.33822362181249</v>
      </c>
      <c r="D2583" s="0" t="n">
        <v>5.33822362181249</v>
      </c>
    </row>
    <row r="2584" customFormat="false" ht="13.8" hidden="false" customHeight="false" outlineLevel="0" collapsed="false">
      <c r="A2584" s="0" t="n">
        <f aca="true">0+RAND()*(50-0)</f>
        <v>4.30376777077765</v>
      </c>
      <c r="B2584" s="0" t="n">
        <v>3.47206693931664</v>
      </c>
      <c r="C2584" s="0" t="n">
        <f aca="false">3+(2.13*LOG(B2584))</f>
        <v>4.15145263066878</v>
      </c>
      <c r="D2584" s="0" t="n">
        <v>4.15145263066878</v>
      </c>
    </row>
    <row r="2585" customFormat="false" ht="13.8" hidden="false" customHeight="false" outlineLevel="0" collapsed="false">
      <c r="A2585" s="0" t="n">
        <f aca="true">0+RAND()*(50-0)</f>
        <v>25.3347110691601</v>
      </c>
      <c r="B2585" s="0" t="n">
        <v>0.753961887067977</v>
      </c>
      <c r="C2585" s="0" t="n">
        <f aca="false">3+(2.13*LOG(B2585))</f>
        <v>2.73875420655154</v>
      </c>
      <c r="D2585" s="0" t="n">
        <v>2.73875420655154</v>
      </c>
    </row>
    <row r="2586" customFormat="false" ht="13.8" hidden="false" customHeight="false" outlineLevel="0" collapsed="false">
      <c r="A2586" s="0" t="n">
        <f aca="true">0+RAND()*(50-0)</f>
        <v>8.23404965004916</v>
      </c>
      <c r="B2586" s="0" t="n">
        <v>41.1781656325362</v>
      </c>
      <c r="C2586" s="0" t="n">
        <f aca="false">3+(2.13*LOG(B2586))</f>
        <v>6.43924070181527</v>
      </c>
      <c r="D2586" s="0" t="n">
        <v>6.43924070181527</v>
      </c>
    </row>
    <row r="2587" customFormat="false" ht="13.8" hidden="false" customHeight="false" outlineLevel="0" collapsed="false">
      <c r="A2587" s="0" t="n">
        <f aca="true">0+RAND()*(50-0)</f>
        <v>14.6336421058438</v>
      </c>
      <c r="B2587" s="0" t="n">
        <v>38.0559164710253</v>
      </c>
      <c r="C2587" s="0" t="n">
        <f aca="false">3+(2.13*LOG(B2587))</f>
        <v>6.3662992544322</v>
      </c>
      <c r="D2587" s="0" t="n">
        <v>6.3662992544322</v>
      </c>
    </row>
    <row r="2588" customFormat="false" ht="13.8" hidden="false" customHeight="false" outlineLevel="0" collapsed="false">
      <c r="A2588" s="0" t="n">
        <f aca="true">0+RAND()*(50-0)</f>
        <v>36.6166265518552</v>
      </c>
      <c r="B2588" s="0" t="n">
        <v>43.3983735323997</v>
      </c>
      <c r="C2588" s="0" t="n">
        <f aca="false">3+(2.13*LOG(B2588))</f>
        <v>6.48781845594533</v>
      </c>
      <c r="D2588" s="0" t="n">
        <v>6.48781845594533</v>
      </c>
    </row>
    <row r="2589" customFormat="false" ht="13.8" hidden="false" customHeight="false" outlineLevel="0" collapsed="false">
      <c r="A2589" s="0" t="n">
        <f aca="true">0+RAND()*(50-0)</f>
        <v>29.1967496167167</v>
      </c>
      <c r="B2589" s="0" t="n">
        <v>33.2064530956504</v>
      </c>
      <c r="C2589" s="0" t="n">
        <f aca="false">3+(2.13*LOG(B2589))</f>
        <v>6.2402039025757</v>
      </c>
      <c r="D2589" s="0" t="n">
        <v>6.2402039025757</v>
      </c>
    </row>
    <row r="2590" customFormat="false" ht="13.8" hidden="false" customHeight="false" outlineLevel="0" collapsed="false">
      <c r="A2590" s="0" t="n">
        <f aca="true">0+RAND()*(50-0)</f>
        <v>26.7001796463242</v>
      </c>
      <c r="B2590" s="0" t="n">
        <v>15.3467071613936</v>
      </c>
      <c r="C2590" s="0" t="n">
        <f aca="false">3+(2.13*LOG(B2590))</f>
        <v>5.5262123891946</v>
      </c>
      <c r="D2590" s="0" t="n">
        <v>5.5262123891946</v>
      </c>
    </row>
    <row r="2591" customFormat="false" ht="13.8" hidden="false" customHeight="false" outlineLevel="0" collapsed="false">
      <c r="A2591" s="0" t="n">
        <f aca="true">0+RAND()*(50-0)</f>
        <v>23.0018477828553</v>
      </c>
      <c r="B2591" s="0" t="n">
        <v>38.3780600087769</v>
      </c>
      <c r="C2591" s="0" t="n">
        <f aca="false">3+(2.13*LOG(B2591))</f>
        <v>6.37409682746944</v>
      </c>
      <c r="D2591" s="0" t="n">
        <v>6.37409682746944</v>
      </c>
    </row>
    <row r="2592" customFormat="false" ht="13.8" hidden="false" customHeight="false" outlineLevel="0" collapsed="false">
      <c r="A2592" s="0" t="n">
        <f aca="true">0+RAND()*(50-0)</f>
        <v>28.805680145356</v>
      </c>
      <c r="B2592" s="0" t="n">
        <v>42.1319060131785</v>
      </c>
      <c r="C2592" s="0" t="n">
        <f aca="false">3+(2.13*LOG(B2592))</f>
        <v>6.46042165727226</v>
      </c>
      <c r="D2592" s="0" t="n">
        <v>6.46042165727226</v>
      </c>
    </row>
    <row r="2593" customFormat="false" ht="13.8" hidden="false" customHeight="false" outlineLevel="0" collapsed="false">
      <c r="A2593" s="0" t="n">
        <f aca="true">0+RAND()*(50-0)</f>
        <v>5.31947783956335</v>
      </c>
      <c r="B2593" s="0" t="n">
        <v>3.10259017669861</v>
      </c>
      <c r="C2593" s="0" t="n">
        <f aca="false">3+(2.13*LOG(B2593))</f>
        <v>4.04737299992738</v>
      </c>
      <c r="D2593" s="0" t="n">
        <v>4.04737299992738</v>
      </c>
    </row>
    <row r="2594" customFormat="false" ht="13.8" hidden="false" customHeight="false" outlineLevel="0" collapsed="false">
      <c r="A2594" s="0" t="n">
        <f aca="true">0+RAND()*(50-0)</f>
        <v>21.8887154321896</v>
      </c>
      <c r="B2594" s="0" t="n">
        <v>26.7055192661016</v>
      </c>
      <c r="C2594" s="0" t="n">
        <f aca="false">3+(2.13*LOG(B2594))</f>
        <v>6.03866018724155</v>
      </c>
      <c r="D2594" s="0" t="n">
        <v>6.03866018724155</v>
      </c>
    </row>
    <row r="2595" customFormat="false" ht="13.8" hidden="false" customHeight="false" outlineLevel="0" collapsed="false">
      <c r="A2595" s="0" t="n">
        <f aca="true">0+RAND()*(50-0)</f>
        <v>27.7725264324224</v>
      </c>
      <c r="B2595" s="0" t="n">
        <v>13.7500087440144</v>
      </c>
      <c r="C2595" s="0" t="n">
        <f aca="false">3+(2.13*LOG(B2595))</f>
        <v>5.42458533535773</v>
      </c>
      <c r="D2595" s="0" t="n">
        <v>5.42458533535773</v>
      </c>
    </row>
    <row r="2596" customFormat="false" ht="13.8" hidden="false" customHeight="false" outlineLevel="0" collapsed="false">
      <c r="A2596" s="0" t="n">
        <f aca="true">0+RAND()*(50-0)</f>
        <v>32.8751212973701</v>
      </c>
      <c r="B2596" s="0" t="n">
        <v>16.7641310247585</v>
      </c>
      <c r="C2596" s="0" t="n">
        <f aca="false">3+(2.13*LOG(B2596))</f>
        <v>5.60793162909859</v>
      </c>
      <c r="D2596" s="0" t="n">
        <v>5.60793162909859</v>
      </c>
    </row>
    <row r="2597" customFormat="false" ht="13.8" hidden="false" customHeight="false" outlineLevel="0" collapsed="false">
      <c r="A2597" s="0" t="n">
        <f aca="true">0+RAND()*(50-0)</f>
        <v>28.6707952167555</v>
      </c>
      <c r="B2597" s="0" t="n">
        <v>14.8744063952371</v>
      </c>
      <c r="C2597" s="0" t="n">
        <f aca="false">3+(2.13*LOG(B2597))</f>
        <v>5.49729643961387</v>
      </c>
      <c r="D2597" s="0" t="n">
        <v>5.49729643961387</v>
      </c>
    </row>
    <row r="2598" customFormat="false" ht="13.8" hidden="false" customHeight="false" outlineLevel="0" collapsed="false">
      <c r="A2598" s="0" t="n">
        <f aca="true">0+RAND()*(50-0)</f>
        <v>40.8746552489671</v>
      </c>
      <c r="B2598" s="0" t="n">
        <v>28.0358280439898</v>
      </c>
      <c r="C2598" s="0" t="n">
        <f aca="false">3+(2.13*LOG(B2598))</f>
        <v>6.08362951559107</v>
      </c>
      <c r="D2598" s="0" t="n">
        <v>6.08362951559107</v>
      </c>
    </row>
    <row r="2599" customFormat="false" ht="13.8" hidden="false" customHeight="false" outlineLevel="0" collapsed="false">
      <c r="A2599" s="0" t="n">
        <f aca="true">0+RAND()*(50-0)</f>
        <v>26.5628224029541</v>
      </c>
      <c r="B2599" s="0" t="n">
        <v>28.1419617829085</v>
      </c>
      <c r="C2599" s="0" t="n">
        <f aca="false">3+(2.13*LOG(B2599))</f>
        <v>6.08712480581355</v>
      </c>
      <c r="D2599" s="0" t="n">
        <v>6.08712480581355</v>
      </c>
    </row>
    <row r="2600" customFormat="false" ht="13.8" hidden="false" customHeight="false" outlineLevel="0" collapsed="false">
      <c r="A2600" s="0" t="n">
        <f aca="true">0+RAND()*(50-0)</f>
        <v>31.4581583204884</v>
      </c>
      <c r="B2600" s="0" t="n">
        <v>37.8965049978094</v>
      </c>
      <c r="C2600" s="0" t="n">
        <f aca="false">3+(2.13*LOG(B2600))</f>
        <v>6.36241620875622</v>
      </c>
      <c r="D2600" s="0" t="n">
        <v>6.36241620875622</v>
      </c>
    </row>
    <row r="2601" customFormat="false" ht="13.8" hidden="false" customHeight="false" outlineLevel="0" collapsed="false">
      <c r="A2601" s="0" t="n">
        <f aca="true">0+RAND()*(50-0)</f>
        <v>15.9756640857326</v>
      </c>
      <c r="B2601" s="0" t="n">
        <v>25.7901710497449</v>
      </c>
      <c r="C2601" s="0" t="n">
        <f aca="false">3+(2.13*LOG(B2601))</f>
        <v>6.00639749402216</v>
      </c>
      <c r="D2601" s="0" t="n">
        <v>6.00639749402216</v>
      </c>
    </row>
    <row r="2602" customFormat="false" ht="13.8" hidden="false" customHeight="false" outlineLevel="0" collapsed="false">
      <c r="A2602" s="0" t="n">
        <f aca="true">0+RAND()*(50-0)</f>
        <v>23.5421075829988</v>
      </c>
      <c r="B2602" s="0" t="n">
        <v>5.08914696487175</v>
      </c>
      <c r="C2602" s="0" t="n">
        <f aca="false">3+(2.13*LOG(B2602))</f>
        <v>4.50515383434851</v>
      </c>
      <c r="D2602" s="0" t="n">
        <v>4.50515383434851</v>
      </c>
    </row>
    <row r="2603" customFormat="false" ht="13.8" hidden="false" customHeight="false" outlineLevel="0" collapsed="false">
      <c r="A2603" s="0" t="n">
        <f aca="true">0+RAND()*(50-0)</f>
        <v>27.5338273375613</v>
      </c>
      <c r="B2603" s="0" t="n">
        <v>18.1299190030057</v>
      </c>
      <c r="C2603" s="0" t="n">
        <f aca="false">3+(2.13*LOG(B2603))</f>
        <v>5.68038319000342</v>
      </c>
      <c r="D2603" s="0" t="n">
        <v>5.68038319000342</v>
      </c>
    </row>
    <row r="2604" customFormat="false" ht="13.8" hidden="false" customHeight="false" outlineLevel="0" collapsed="false">
      <c r="A2604" s="0" t="n">
        <f aca="true">0+RAND()*(50-0)</f>
        <v>1.63852504090239</v>
      </c>
      <c r="B2604" s="0" t="n">
        <v>6.89986501784537</v>
      </c>
      <c r="C2604" s="0" t="n">
        <f aca="false">3+(2.13*LOG(B2604))</f>
        <v>4.78673046673531</v>
      </c>
      <c r="D2604" s="0" t="n">
        <v>4.78673046673531</v>
      </c>
    </row>
    <row r="2605" customFormat="false" ht="13.8" hidden="false" customHeight="false" outlineLevel="0" collapsed="false">
      <c r="A2605" s="0" t="n">
        <f aca="true">0+RAND()*(50-0)</f>
        <v>23.6913247023226</v>
      </c>
      <c r="B2605" s="0" t="n">
        <v>1.42537470605438</v>
      </c>
      <c r="C2605" s="0" t="n">
        <f aca="false">3+(2.13*LOG(B2605))</f>
        <v>3.32786887174828</v>
      </c>
      <c r="D2605" s="0" t="n">
        <v>3.32786887174828</v>
      </c>
    </row>
    <row r="2606" customFormat="false" ht="13.8" hidden="false" customHeight="false" outlineLevel="0" collapsed="false">
      <c r="A2606" s="0" t="n">
        <f aca="true">0+RAND()*(50-0)</f>
        <v>36.7719145111895</v>
      </c>
      <c r="B2606" s="0" t="n">
        <v>29.922305929827</v>
      </c>
      <c r="C2606" s="0" t="n">
        <f aca="false">3+(2.13*LOG(B2606))</f>
        <v>6.14386947548262</v>
      </c>
      <c r="D2606" s="0" t="n">
        <v>6.14386947548262</v>
      </c>
    </row>
    <row r="2607" customFormat="false" ht="13.8" hidden="false" customHeight="false" outlineLevel="0" collapsed="false">
      <c r="A2607" s="0" t="n">
        <f aca="true">0+RAND()*(50-0)</f>
        <v>0.802909918876302</v>
      </c>
      <c r="B2607" s="0" t="n">
        <v>42.6189791565602</v>
      </c>
      <c r="C2607" s="0" t="n">
        <f aca="false">3+(2.13*LOG(B2607))</f>
        <v>6.47105448145885</v>
      </c>
      <c r="D2607" s="0" t="n">
        <v>6.47105448145885</v>
      </c>
    </row>
    <row r="2608" customFormat="false" ht="13.8" hidden="false" customHeight="false" outlineLevel="0" collapsed="false">
      <c r="A2608" s="0" t="n">
        <f aca="true">0+RAND()*(50-0)</f>
        <v>43.7497263695269</v>
      </c>
      <c r="B2608" s="0" t="n">
        <v>31.7537267007848</v>
      </c>
      <c r="C2608" s="0" t="n">
        <f aca="false">3+(2.13*LOG(B2608))</f>
        <v>6.19882271645393</v>
      </c>
      <c r="D2608" s="0" t="n">
        <v>6.19882271645393</v>
      </c>
    </row>
    <row r="2609" customFormat="false" ht="13.8" hidden="false" customHeight="false" outlineLevel="0" collapsed="false">
      <c r="A2609" s="0" t="n">
        <f aca="true">0+RAND()*(50-0)</f>
        <v>29.7162672649605</v>
      </c>
      <c r="B2609" s="0" t="n">
        <v>24.845232381638</v>
      </c>
      <c r="C2609" s="0" t="n">
        <f aca="false">3+(2.13*LOG(B2609))</f>
        <v>5.97186772446668</v>
      </c>
      <c r="D2609" s="0" t="n">
        <v>5.97186772446668</v>
      </c>
    </row>
    <row r="2610" customFormat="false" ht="13.8" hidden="false" customHeight="false" outlineLevel="0" collapsed="false">
      <c r="A2610" s="0" t="n">
        <f aca="true">0+RAND()*(50-0)</f>
        <v>3.90719040633915</v>
      </c>
      <c r="B2610" s="0" t="n">
        <v>45.5797765437115</v>
      </c>
      <c r="C2610" s="0" t="n">
        <f aca="false">3+(2.13*LOG(B2610))</f>
        <v>6.53318476833637</v>
      </c>
      <c r="D2610" s="0" t="n">
        <v>6.53318476833637</v>
      </c>
    </row>
    <row r="2611" customFormat="false" ht="13.8" hidden="false" customHeight="false" outlineLevel="0" collapsed="false">
      <c r="A2611" s="0" t="n">
        <f aca="true">0+RAND()*(50-0)</f>
        <v>26.4403208834898</v>
      </c>
      <c r="B2611" s="0" t="n">
        <v>30.3055143335542</v>
      </c>
      <c r="C2611" s="0" t="n">
        <f aca="false">3+(2.13*LOG(B2611))</f>
        <v>6.15564113385698</v>
      </c>
      <c r="D2611" s="0" t="n">
        <v>6.15564113385698</v>
      </c>
    </row>
    <row r="2612" customFormat="false" ht="13.8" hidden="false" customHeight="false" outlineLevel="0" collapsed="false">
      <c r="A2612" s="0" t="n">
        <f aca="true">0+RAND()*(50-0)</f>
        <v>42.6710673809905</v>
      </c>
      <c r="B2612" s="0" t="n">
        <v>19.5373680442801</v>
      </c>
      <c r="C2612" s="0" t="n">
        <f aca="false">3+(2.13*LOG(B2612))</f>
        <v>5.74954470312411</v>
      </c>
      <c r="D2612" s="0" t="n">
        <v>5.74954470312411</v>
      </c>
    </row>
    <row r="2613" customFormat="false" ht="13.8" hidden="false" customHeight="false" outlineLevel="0" collapsed="false">
      <c r="A2613" s="0" t="n">
        <f aca="true">0+RAND()*(50-0)</f>
        <v>4.6522605994742</v>
      </c>
      <c r="B2613" s="0" t="n">
        <v>16.157001518755</v>
      </c>
      <c r="C2613" s="0" t="n">
        <f aca="false">3+(2.13*LOG(B2613))</f>
        <v>5.57380843115821</v>
      </c>
      <c r="D2613" s="0" t="n">
        <v>5.57380843115821</v>
      </c>
    </row>
    <row r="2614" customFormat="false" ht="13.8" hidden="false" customHeight="false" outlineLevel="0" collapsed="false">
      <c r="A2614" s="0" t="n">
        <f aca="true">0+RAND()*(50-0)</f>
        <v>39.2328100114009</v>
      </c>
      <c r="B2614" s="0" t="n">
        <v>40.5814636138406</v>
      </c>
      <c r="C2614" s="0" t="n">
        <f aca="false">3+(2.13*LOG(B2614))</f>
        <v>6.42573801436417</v>
      </c>
      <c r="D2614" s="0" t="n">
        <v>6.42573801436417</v>
      </c>
    </row>
    <row r="2615" customFormat="false" ht="13.8" hidden="false" customHeight="false" outlineLevel="0" collapsed="false">
      <c r="A2615" s="0" t="n">
        <f aca="true">0+RAND()*(50-0)</f>
        <v>9.92233369896623</v>
      </c>
      <c r="B2615" s="0" t="n">
        <v>10.2624186369909</v>
      </c>
      <c r="C2615" s="0" t="n">
        <f aca="false">3+(2.13*LOG(B2615))</f>
        <v>5.15396191839584</v>
      </c>
      <c r="D2615" s="0" t="n">
        <v>5.15396191839584</v>
      </c>
    </row>
    <row r="2616" customFormat="false" ht="13.8" hidden="false" customHeight="false" outlineLevel="0" collapsed="false">
      <c r="A2616" s="0" t="n">
        <f aca="true">0+RAND()*(50-0)</f>
        <v>40.0307902855952</v>
      </c>
      <c r="B2616" s="0" t="n">
        <v>3.67371388221219</v>
      </c>
      <c r="C2616" s="0" t="n">
        <f aca="false">3+(2.13*LOG(B2616))</f>
        <v>4.20367435156768</v>
      </c>
      <c r="D2616" s="0" t="n">
        <v>4.20367435156768</v>
      </c>
    </row>
    <row r="2617" customFormat="false" ht="13.8" hidden="false" customHeight="false" outlineLevel="0" collapsed="false">
      <c r="A2617" s="0" t="n">
        <f aca="true">0+RAND()*(50-0)</f>
        <v>37.9686537992294</v>
      </c>
      <c r="B2617" s="0" t="n">
        <v>48.7731278575546</v>
      </c>
      <c r="C2617" s="0" t="n">
        <f aca="false">3+(2.13*LOG(B2617))</f>
        <v>6.59582469529147</v>
      </c>
      <c r="D2617" s="0" t="n">
        <v>6.59582469529147</v>
      </c>
    </row>
    <row r="2618" customFormat="false" ht="13.8" hidden="false" customHeight="false" outlineLevel="0" collapsed="false">
      <c r="A2618" s="0" t="n">
        <f aca="true">0+RAND()*(50-0)</f>
        <v>7.47237873222278</v>
      </c>
      <c r="B2618" s="0" t="n">
        <v>27.6517897835003</v>
      </c>
      <c r="C2618" s="0" t="n">
        <f aca="false">3+(2.13*LOG(B2618))</f>
        <v>6.07087051525167</v>
      </c>
      <c r="D2618" s="0" t="n">
        <v>6.07087051525167</v>
      </c>
    </row>
    <row r="2619" customFormat="false" ht="13.8" hidden="false" customHeight="false" outlineLevel="0" collapsed="false">
      <c r="A2619" s="0" t="n">
        <f aca="true">0+RAND()*(50-0)</f>
        <v>15.8020539436128</v>
      </c>
      <c r="B2619" s="0" t="n">
        <v>7.71377526330621</v>
      </c>
      <c r="C2619" s="0" t="n">
        <f aca="false">3+(2.13*LOG(B2619))</f>
        <v>4.88987867118751</v>
      </c>
      <c r="D2619" s="0" t="n">
        <v>4.88987867118751</v>
      </c>
    </row>
    <row r="2620" customFormat="false" ht="13.8" hidden="false" customHeight="false" outlineLevel="0" collapsed="false">
      <c r="A2620" s="0" t="n">
        <f aca="true">0+RAND()*(50-0)</f>
        <v>0.245738619203254</v>
      </c>
      <c r="B2620" s="0" t="n">
        <v>46.1057586811869</v>
      </c>
      <c r="C2620" s="0" t="n">
        <f aca="false">3+(2.13*LOG(B2620))</f>
        <v>6.54379851814031</v>
      </c>
      <c r="D2620" s="0" t="n">
        <v>6.54379851814031</v>
      </c>
    </row>
    <row r="2621" customFormat="false" ht="13.8" hidden="false" customHeight="false" outlineLevel="0" collapsed="false">
      <c r="A2621" s="0" t="n">
        <f aca="true">0+RAND()*(50-0)</f>
        <v>45.9619743072867</v>
      </c>
      <c r="B2621" s="0" t="n">
        <v>22.824722289052</v>
      </c>
      <c r="C2621" s="0" t="n">
        <f aca="false">3+(2.13*LOG(B2621))</f>
        <v>5.89340371953469</v>
      </c>
      <c r="D2621" s="0" t="n">
        <v>5.89340371953469</v>
      </c>
    </row>
    <row r="2622" customFormat="false" ht="13.8" hidden="false" customHeight="false" outlineLevel="0" collapsed="false">
      <c r="A2622" s="0" t="n">
        <f aca="true">0+RAND()*(50-0)</f>
        <v>35.5200032017299</v>
      </c>
      <c r="B2622" s="0" t="n">
        <v>41.8633047706701</v>
      </c>
      <c r="C2622" s="0" t="n">
        <f aca="false">3+(2.13*LOG(B2622))</f>
        <v>6.45450537503633</v>
      </c>
      <c r="D2622" s="0" t="n">
        <v>6.45450537503633</v>
      </c>
    </row>
    <row r="2623" customFormat="false" ht="13.8" hidden="false" customHeight="false" outlineLevel="0" collapsed="false">
      <c r="A2623" s="0" t="n">
        <f aca="true">0+RAND()*(50-0)</f>
        <v>20.6817623028367</v>
      </c>
      <c r="B2623" s="0" t="n">
        <v>12.383262011613</v>
      </c>
      <c r="C2623" s="0" t="n">
        <f aca="false">3+(2.13*LOG(B2623))</f>
        <v>5.32773868217448</v>
      </c>
      <c r="D2623" s="0" t="n">
        <v>5.32773868217448</v>
      </c>
    </row>
    <row r="2624" customFormat="false" ht="13.8" hidden="false" customHeight="false" outlineLevel="0" collapsed="false">
      <c r="A2624" s="0" t="n">
        <f aca="true">0+RAND()*(50-0)</f>
        <v>27.1738820444143</v>
      </c>
      <c r="B2624" s="0" t="n">
        <v>43.9043691375822</v>
      </c>
      <c r="C2624" s="0" t="n">
        <f aca="false">3+(2.13*LOG(B2624))</f>
        <v>6.49854148865286</v>
      </c>
      <c r="D2624" s="0" t="n">
        <v>6.49854148865286</v>
      </c>
    </row>
    <row r="2625" customFormat="false" ht="13.8" hidden="false" customHeight="false" outlineLevel="0" collapsed="false">
      <c r="A2625" s="0" t="n">
        <f aca="true">0+RAND()*(50-0)</f>
        <v>36.5532761030227</v>
      </c>
      <c r="B2625" s="0" t="n">
        <v>0.358175483900376</v>
      </c>
      <c r="C2625" s="0" t="n">
        <f aca="false">3+(2.13*LOG(B2625))</f>
        <v>2.05022417391983</v>
      </c>
      <c r="D2625" s="0" t="n">
        <v>2.05022417391983</v>
      </c>
    </row>
    <row r="2626" customFormat="false" ht="13.8" hidden="false" customHeight="false" outlineLevel="0" collapsed="false">
      <c r="A2626" s="0" t="n">
        <f aca="true">0+RAND()*(50-0)</f>
        <v>8.23022580272209</v>
      </c>
      <c r="B2626" s="0" t="n">
        <v>21.6168411577059</v>
      </c>
      <c r="C2626" s="0" t="n">
        <f aca="false">3+(2.13*LOG(B2626))</f>
        <v>5.84310745274905</v>
      </c>
      <c r="D2626" s="0" t="n">
        <v>5.84310745274905</v>
      </c>
    </row>
    <row r="2627" customFormat="false" ht="13.8" hidden="false" customHeight="false" outlineLevel="0" collapsed="false">
      <c r="A2627" s="0" t="n">
        <f aca="true">0+RAND()*(50-0)</f>
        <v>6.30142082237112</v>
      </c>
      <c r="B2627" s="0" t="n">
        <v>32.1567702771271</v>
      </c>
      <c r="C2627" s="0" t="n">
        <f aca="false">3+(2.13*LOG(B2627))</f>
        <v>6.21049026124957</v>
      </c>
      <c r="D2627" s="0" t="n">
        <v>6.21049026124957</v>
      </c>
    </row>
    <row r="2628" customFormat="false" ht="13.8" hidden="false" customHeight="false" outlineLevel="0" collapsed="false">
      <c r="A2628" s="0" t="n">
        <f aca="true">0+RAND()*(50-0)</f>
        <v>32.024163946433</v>
      </c>
      <c r="B2628" s="0" t="n">
        <v>6.12342387677479</v>
      </c>
      <c r="C2628" s="0" t="n">
        <f aca="false">3+(2.13*LOG(B2628))</f>
        <v>4.67629790860527</v>
      </c>
      <c r="D2628" s="0" t="n">
        <v>4.67629790860527</v>
      </c>
    </row>
    <row r="2629" customFormat="false" ht="13.8" hidden="false" customHeight="false" outlineLevel="0" collapsed="false">
      <c r="A2629" s="0" t="n">
        <f aca="true">0+RAND()*(50-0)</f>
        <v>40.4308541051564</v>
      </c>
      <c r="B2629" s="0" t="n">
        <v>11.3521841211512</v>
      </c>
      <c r="C2629" s="0" t="n">
        <f aca="false">3+(2.13*LOG(B2629))</f>
        <v>5.24731917808649</v>
      </c>
      <c r="D2629" s="0" t="n">
        <v>5.24731917808649</v>
      </c>
    </row>
    <row r="2630" customFormat="false" ht="13.8" hidden="false" customHeight="false" outlineLevel="0" collapsed="false">
      <c r="A2630" s="0" t="n">
        <f aca="true">0+RAND()*(50-0)</f>
        <v>31.0511019658622</v>
      </c>
      <c r="B2630" s="0" t="n">
        <v>30.921637984819</v>
      </c>
      <c r="C2630" s="0" t="n">
        <f aca="false">3+(2.13*LOG(B2630))</f>
        <v>6.17425910658927</v>
      </c>
      <c r="D2630" s="0" t="n">
        <v>6.17425910658927</v>
      </c>
    </row>
    <row r="2631" customFormat="false" ht="13.8" hidden="false" customHeight="false" outlineLevel="0" collapsed="false">
      <c r="A2631" s="0" t="n">
        <f aca="true">0+RAND()*(50-0)</f>
        <v>27.6522474006163</v>
      </c>
      <c r="B2631" s="0" t="n">
        <v>14.6503719387854</v>
      </c>
      <c r="C2631" s="0" t="n">
        <f aca="false">3+(2.13*LOG(B2631))</f>
        <v>5.48325762568088</v>
      </c>
      <c r="D2631" s="0" t="n">
        <v>5.48325762568088</v>
      </c>
    </row>
    <row r="2632" customFormat="false" ht="13.8" hidden="false" customHeight="false" outlineLevel="0" collapsed="false">
      <c r="A2632" s="0" t="n">
        <f aca="true">0+RAND()*(50-0)</f>
        <v>7.92720135287729</v>
      </c>
      <c r="B2632" s="0" t="n">
        <v>38.3818458296806</v>
      </c>
      <c r="C2632" s="0" t="n">
        <f aca="false">3+(2.13*LOG(B2632))</f>
        <v>6.37418807466854</v>
      </c>
      <c r="D2632" s="0" t="n">
        <v>6.37418807466854</v>
      </c>
    </row>
    <row r="2633" customFormat="false" ht="13.8" hidden="false" customHeight="false" outlineLevel="0" collapsed="false">
      <c r="A2633" s="0" t="n">
        <f aca="true">0+RAND()*(50-0)</f>
        <v>36.9143184867079</v>
      </c>
      <c r="B2633" s="0" t="n">
        <v>25.3516004561889</v>
      </c>
      <c r="C2633" s="0" t="n">
        <f aca="false">3+(2.13*LOG(B2633))</f>
        <v>5.99053146304403</v>
      </c>
      <c r="D2633" s="0" t="n">
        <v>5.99053146304403</v>
      </c>
    </row>
    <row r="2634" customFormat="false" ht="13.8" hidden="false" customHeight="false" outlineLevel="0" collapsed="false">
      <c r="A2634" s="0" t="n">
        <f aca="true">0+RAND()*(50-0)</f>
        <v>10.4005914780522</v>
      </c>
      <c r="B2634" s="0" t="n">
        <v>21.1974625722171</v>
      </c>
      <c r="C2634" s="0" t="n">
        <f aca="false">3+(2.13*LOG(B2634))</f>
        <v>5.82498465825629</v>
      </c>
      <c r="D2634" s="0" t="n">
        <v>5.82498465825629</v>
      </c>
    </row>
    <row r="2635" customFormat="false" ht="13.8" hidden="false" customHeight="false" outlineLevel="0" collapsed="false">
      <c r="A2635" s="0" t="n">
        <f aca="true">0+RAND()*(50-0)</f>
        <v>11.4108174886155</v>
      </c>
      <c r="B2635" s="0" t="n">
        <v>40.6668955981945</v>
      </c>
      <c r="C2635" s="0" t="n">
        <f aca="false">3+(2.13*LOG(B2635))</f>
        <v>6.42768337428966</v>
      </c>
      <c r="D2635" s="0" t="n">
        <v>6.42768337428966</v>
      </c>
    </row>
    <row r="2636" customFormat="false" ht="13.8" hidden="false" customHeight="false" outlineLevel="0" collapsed="false">
      <c r="A2636" s="0" t="n">
        <f aca="true">0+RAND()*(50-0)</f>
        <v>38.6399896798226</v>
      </c>
      <c r="B2636" s="0" t="n">
        <v>2.62301597211385</v>
      </c>
      <c r="C2636" s="0" t="n">
        <f aca="false">3+(2.13*LOG(B2636))</f>
        <v>3.89204599178816</v>
      </c>
      <c r="D2636" s="0" t="n">
        <v>3.89204599178816</v>
      </c>
    </row>
    <row r="2637" customFormat="false" ht="13.8" hidden="false" customHeight="false" outlineLevel="0" collapsed="false">
      <c r="A2637" s="0" t="n">
        <f aca="true">0+RAND()*(50-0)</f>
        <v>14.6921881487228</v>
      </c>
      <c r="B2637" s="0" t="n">
        <v>34.003365002693</v>
      </c>
      <c r="C2637" s="0" t="n">
        <f aca="false">3+(2.13*LOG(B2637))</f>
        <v>6.26214164131319</v>
      </c>
      <c r="D2637" s="0" t="n">
        <v>6.26214164131319</v>
      </c>
    </row>
    <row r="2638" customFormat="false" ht="13.8" hidden="false" customHeight="false" outlineLevel="0" collapsed="false">
      <c r="A2638" s="0" t="n">
        <f aca="true">0+RAND()*(50-0)</f>
        <v>5.74524116906144</v>
      </c>
      <c r="B2638" s="0" t="n">
        <v>44.2141578506317</v>
      </c>
      <c r="C2638" s="0" t="n">
        <f aca="false">3+(2.13*LOG(B2638))</f>
        <v>6.50504569126265</v>
      </c>
      <c r="D2638" s="0" t="n">
        <v>6.50504569126265</v>
      </c>
    </row>
    <row r="2639" customFormat="false" ht="13.8" hidden="false" customHeight="false" outlineLevel="0" collapsed="false">
      <c r="A2639" s="0" t="n">
        <f aca="true">0+RAND()*(50-0)</f>
        <v>17.3193787290213</v>
      </c>
      <c r="B2639" s="0" t="n">
        <v>3.62758086310839</v>
      </c>
      <c r="C2639" s="0" t="n">
        <f aca="false">3+(2.13*LOG(B2639))</f>
        <v>4.19198442760118</v>
      </c>
      <c r="D2639" s="0" t="n">
        <v>4.19198442760118</v>
      </c>
    </row>
    <row r="2640" customFormat="false" ht="13.8" hidden="false" customHeight="false" outlineLevel="0" collapsed="false">
      <c r="A2640" s="0" t="n">
        <f aca="true">0+RAND()*(50-0)</f>
        <v>20.8334105546009</v>
      </c>
      <c r="B2640" s="0" t="n">
        <v>30.9871065889213</v>
      </c>
      <c r="C2640" s="0" t="n">
        <f aca="false">3+(2.13*LOG(B2640))</f>
        <v>6.17621558543395</v>
      </c>
      <c r="D2640" s="0" t="n">
        <v>6.17621558543395</v>
      </c>
    </row>
    <row r="2641" customFormat="false" ht="13.8" hidden="false" customHeight="false" outlineLevel="0" collapsed="false">
      <c r="A2641" s="0" t="n">
        <f aca="true">0+RAND()*(50-0)</f>
        <v>37.5777845124897</v>
      </c>
      <c r="B2641" s="0" t="n">
        <v>29.1294348257899</v>
      </c>
      <c r="C2641" s="0" t="n">
        <f aca="false">3+(2.13*LOG(B2641))</f>
        <v>6.11902728450827</v>
      </c>
      <c r="D2641" s="0" t="n">
        <v>6.11902728450827</v>
      </c>
    </row>
    <row r="2642" customFormat="false" ht="13.8" hidden="false" customHeight="false" outlineLevel="0" collapsed="false">
      <c r="A2642" s="0" t="n">
        <f aca="true">0+RAND()*(50-0)</f>
        <v>46.8978004279372</v>
      </c>
      <c r="B2642" s="0" t="n">
        <v>24.8045094095328</v>
      </c>
      <c r="C2642" s="0" t="n">
        <f aca="false">3+(2.13*LOG(B2642))</f>
        <v>5.9703502671627</v>
      </c>
      <c r="D2642" s="0" t="n">
        <v>5.9703502671627</v>
      </c>
    </row>
    <row r="2643" customFormat="false" ht="13.8" hidden="false" customHeight="false" outlineLevel="0" collapsed="false">
      <c r="A2643" s="0" t="n">
        <f aca="true">0+RAND()*(50-0)</f>
        <v>8.73137441198689</v>
      </c>
      <c r="B2643" s="0" t="n">
        <v>21.8827628915229</v>
      </c>
      <c r="C2643" s="0" t="n">
        <f aca="false">3+(2.13*LOG(B2643))</f>
        <v>5.85441758935379</v>
      </c>
      <c r="D2643" s="0" t="n">
        <v>5.85441758935379</v>
      </c>
    </row>
    <row r="2644" customFormat="false" ht="13.8" hidden="false" customHeight="false" outlineLevel="0" collapsed="false">
      <c r="A2644" s="0" t="n">
        <f aca="true">0+RAND()*(50-0)</f>
        <v>30.0610815633743</v>
      </c>
      <c r="B2644" s="0" t="n">
        <v>5.97774600041722</v>
      </c>
      <c r="C2644" s="0" t="n">
        <f aca="false">3+(2.13*LOG(B2644))</f>
        <v>4.65402478457773</v>
      </c>
      <c r="D2644" s="0" t="n">
        <v>4.65402478457773</v>
      </c>
    </row>
    <row r="2645" customFormat="false" ht="13.8" hidden="false" customHeight="false" outlineLevel="0" collapsed="false">
      <c r="A2645" s="0" t="n">
        <f aca="true">0+RAND()*(50-0)</f>
        <v>28.4372188219884</v>
      </c>
      <c r="B2645" s="0" t="n">
        <v>6.26677750137613</v>
      </c>
      <c r="C2645" s="0" t="n">
        <f aca="false">3+(2.13*LOG(B2645))</f>
        <v>4.69770430698027</v>
      </c>
      <c r="D2645" s="0" t="n">
        <v>4.69770430698027</v>
      </c>
    </row>
    <row r="2646" customFormat="false" ht="13.8" hidden="false" customHeight="false" outlineLevel="0" collapsed="false">
      <c r="A2646" s="0" t="n">
        <f aca="true">0+RAND()*(50-0)</f>
        <v>46.3302245015611</v>
      </c>
      <c r="B2646" s="0" t="n">
        <v>10.3921468707187</v>
      </c>
      <c r="C2646" s="0" t="n">
        <f aca="false">3+(2.13*LOG(B2646))</f>
        <v>5.16558223773061</v>
      </c>
      <c r="D2646" s="0" t="n">
        <v>5.16558223773061</v>
      </c>
    </row>
    <row r="2647" customFormat="false" ht="13.8" hidden="false" customHeight="false" outlineLevel="0" collapsed="false">
      <c r="A2647" s="0" t="n">
        <f aca="true">0+RAND()*(50-0)</f>
        <v>6.03343465408963</v>
      </c>
      <c r="B2647" s="0" t="n">
        <v>16.5758497235943</v>
      </c>
      <c r="C2647" s="0" t="n">
        <f aca="false">3+(2.13*LOG(B2647))</f>
        <v>5.59748345565226</v>
      </c>
      <c r="D2647" s="0" t="n">
        <v>5.59748345565226</v>
      </c>
    </row>
    <row r="2648" customFormat="false" ht="13.8" hidden="false" customHeight="false" outlineLevel="0" collapsed="false">
      <c r="A2648" s="0" t="n">
        <f aca="true">0+RAND()*(50-0)</f>
        <v>30.5132707616915</v>
      </c>
      <c r="B2648" s="0" t="n">
        <v>19.1361138649351</v>
      </c>
      <c r="C2648" s="0" t="n">
        <f aca="false">3+(2.13*LOG(B2648))</f>
        <v>5.73034848000869</v>
      </c>
      <c r="D2648" s="0" t="n">
        <v>5.73034848000869</v>
      </c>
    </row>
    <row r="2649" customFormat="false" ht="13.8" hidden="false" customHeight="false" outlineLevel="0" collapsed="false">
      <c r="A2649" s="0" t="n">
        <f aca="true">0+RAND()*(50-0)</f>
        <v>5.36054205843424</v>
      </c>
      <c r="B2649" s="0" t="n">
        <v>29.9435809068848</v>
      </c>
      <c r="C2649" s="0" t="n">
        <f aca="false">3+(2.13*LOG(B2649))</f>
        <v>6.14452695709073</v>
      </c>
      <c r="D2649" s="0" t="n">
        <v>6.14452695709073</v>
      </c>
    </row>
    <row r="2650" customFormat="false" ht="13.8" hidden="false" customHeight="false" outlineLevel="0" collapsed="false">
      <c r="A2650" s="0" t="n">
        <f aca="true">0+RAND()*(50-0)</f>
        <v>44.7122971294444</v>
      </c>
      <c r="B2650" s="0" t="n">
        <v>28.7003839217122</v>
      </c>
      <c r="C2650" s="0" t="n">
        <f aca="false">3+(2.13*LOG(B2650))</f>
        <v>6.10530081437606</v>
      </c>
      <c r="D2650" s="0" t="n">
        <v>6.10530081437606</v>
      </c>
    </row>
    <row r="2651" customFormat="false" ht="13.8" hidden="false" customHeight="false" outlineLevel="0" collapsed="false">
      <c r="A2651" s="0" t="n">
        <f aca="true">0+RAND()*(50-0)</f>
        <v>35.8750334088717</v>
      </c>
      <c r="B2651" s="0" t="n">
        <v>40.43683156199</v>
      </c>
      <c r="C2651" s="0" t="n">
        <f aca="false">3+(2.13*LOG(B2651))</f>
        <v>6.4224352634695</v>
      </c>
      <c r="D2651" s="0" t="n">
        <v>6.4224352634695</v>
      </c>
    </row>
    <row r="2652" customFormat="false" ht="13.8" hidden="false" customHeight="false" outlineLevel="0" collapsed="false">
      <c r="A2652" s="0" t="n">
        <f aca="true">0+RAND()*(50-0)</f>
        <v>30.869849859352</v>
      </c>
      <c r="B2652" s="0" t="n">
        <v>41.3441516044426</v>
      </c>
      <c r="C2652" s="0" t="n">
        <f aca="false">3+(2.13*LOG(B2652))</f>
        <v>6.44296199996762</v>
      </c>
      <c r="D2652" s="0" t="n">
        <v>6.44296199996762</v>
      </c>
    </row>
    <row r="2653" customFormat="false" ht="13.8" hidden="false" customHeight="false" outlineLevel="0" collapsed="false">
      <c r="A2653" s="0" t="n">
        <f aca="true">0+RAND()*(50-0)</f>
        <v>47.3665230501529</v>
      </c>
      <c r="B2653" s="0" t="n">
        <v>42.5131519513425</v>
      </c>
      <c r="C2653" s="0" t="n">
        <f aca="false">3+(2.13*LOG(B2653))</f>
        <v>6.46875463969669</v>
      </c>
      <c r="D2653" s="0" t="n">
        <v>6.46875463969669</v>
      </c>
    </row>
    <row r="2654" customFormat="false" ht="13.8" hidden="false" customHeight="false" outlineLevel="0" collapsed="false">
      <c r="A2654" s="0" t="n">
        <f aca="true">0+RAND()*(50-0)</f>
        <v>31.165322608148</v>
      </c>
      <c r="B2654" s="0" t="n">
        <v>34.9650210795051</v>
      </c>
      <c r="C2654" s="0" t="n">
        <f aca="false">3+(2.13*LOG(B2654))</f>
        <v>6.28793998207461</v>
      </c>
      <c r="D2654" s="0" t="n">
        <v>6.28793998207461</v>
      </c>
    </row>
    <row r="2655" customFormat="false" ht="13.8" hidden="false" customHeight="false" outlineLevel="0" collapsed="false">
      <c r="A2655" s="0" t="n">
        <f aca="true">0+RAND()*(50-0)</f>
        <v>35.3464335388013</v>
      </c>
      <c r="B2655" s="0" t="n">
        <v>46.6223620755737</v>
      </c>
      <c r="C2655" s="0" t="n">
        <f aca="false">3+(2.13*LOG(B2655))</f>
        <v>6.55410580114846</v>
      </c>
      <c r="D2655" s="0" t="n">
        <v>6.55410580114846</v>
      </c>
    </row>
    <row r="2656" customFormat="false" ht="13.8" hidden="false" customHeight="false" outlineLevel="0" collapsed="false">
      <c r="A2656" s="0" t="n">
        <f aca="true">0+RAND()*(50-0)</f>
        <v>28.9630855478684</v>
      </c>
      <c r="B2656" s="0" t="n">
        <v>6.42326967272256</v>
      </c>
      <c r="C2656" s="0" t="n">
        <f aca="false">3+(2.13*LOG(B2656))</f>
        <v>4.72052061162517</v>
      </c>
      <c r="D2656" s="0" t="n">
        <v>4.72052061162517</v>
      </c>
    </row>
    <row r="2657" customFormat="false" ht="13.8" hidden="false" customHeight="false" outlineLevel="0" collapsed="false">
      <c r="A2657" s="0" t="n">
        <f aca="true">0+RAND()*(50-0)</f>
        <v>26.0763940614172</v>
      </c>
      <c r="B2657" s="0" t="n">
        <v>30.7210162241968</v>
      </c>
      <c r="C2657" s="0" t="n">
        <f aca="false">3+(2.13*LOG(B2657))</f>
        <v>6.16823778045111</v>
      </c>
      <c r="D2657" s="0" t="n">
        <v>6.16823778045111</v>
      </c>
    </row>
    <row r="2658" customFormat="false" ht="13.8" hidden="false" customHeight="false" outlineLevel="0" collapsed="false">
      <c r="A2658" s="0" t="n">
        <f aca="true">0+RAND()*(50-0)</f>
        <v>12.0067062031175</v>
      </c>
      <c r="B2658" s="0" t="n">
        <v>3.70548367387867</v>
      </c>
      <c r="C2658" s="0" t="n">
        <f aca="false">3+(2.13*LOG(B2658))</f>
        <v>4.21163964580459</v>
      </c>
      <c r="D2658" s="0" t="n">
        <v>4.21163964580459</v>
      </c>
    </row>
    <row r="2659" customFormat="false" ht="13.8" hidden="false" customHeight="false" outlineLevel="0" collapsed="false">
      <c r="A2659" s="0" t="n">
        <f aca="true">0+RAND()*(50-0)</f>
        <v>7.86937105025101</v>
      </c>
      <c r="B2659" s="0" t="n">
        <v>5.46869473288543</v>
      </c>
      <c r="C2659" s="0" t="n">
        <f aca="false">3+(2.13*LOG(B2659))</f>
        <v>4.57169224131803</v>
      </c>
      <c r="D2659" s="0" t="n">
        <v>4.57169224131803</v>
      </c>
    </row>
    <row r="2660" customFormat="false" ht="13.8" hidden="false" customHeight="false" outlineLevel="0" collapsed="false">
      <c r="A2660" s="0" t="n">
        <f aca="true">0+RAND()*(50-0)</f>
        <v>24.4165127538118</v>
      </c>
      <c r="B2660" s="0" t="n">
        <v>38.4282694538628</v>
      </c>
      <c r="C2660" s="0" t="n">
        <f aca="false">3+(2.13*LOG(B2660))</f>
        <v>6.37530626205286</v>
      </c>
      <c r="D2660" s="0" t="n">
        <v>6.37530626205286</v>
      </c>
    </row>
    <row r="2661" customFormat="false" ht="13.8" hidden="false" customHeight="false" outlineLevel="0" collapsed="false">
      <c r="A2661" s="0" t="n">
        <f aca="true">0+RAND()*(50-0)</f>
        <v>15.0631253811024</v>
      </c>
      <c r="B2661" s="0" t="n">
        <v>36.2389226737236</v>
      </c>
      <c r="C2661" s="0" t="n">
        <f aca="false">3+(2.13*LOG(B2661))</f>
        <v>6.32104334278661</v>
      </c>
      <c r="D2661" s="0" t="n">
        <v>6.32104334278661</v>
      </c>
    </row>
    <row r="2662" customFormat="false" ht="13.8" hidden="false" customHeight="false" outlineLevel="0" collapsed="false">
      <c r="A2662" s="0" t="n">
        <f aca="true">0+RAND()*(50-0)</f>
        <v>36.7851938181291</v>
      </c>
      <c r="B2662" s="0" t="n">
        <v>47.0811572977727</v>
      </c>
      <c r="C2662" s="0" t="n">
        <f aca="false">3+(2.13*LOG(B2662))</f>
        <v>6.56316438616928</v>
      </c>
      <c r="D2662" s="0" t="n">
        <v>6.56316438616928</v>
      </c>
    </row>
    <row r="2663" customFormat="false" ht="13.8" hidden="false" customHeight="false" outlineLevel="0" collapsed="false">
      <c r="A2663" s="0" t="n">
        <f aca="true">0+RAND()*(50-0)</f>
        <v>2.7607219036859</v>
      </c>
      <c r="B2663" s="0" t="n">
        <v>38.8692801506579</v>
      </c>
      <c r="C2663" s="0" t="n">
        <f aca="false">3+(2.13*LOG(B2663))</f>
        <v>6.3858618400597</v>
      </c>
      <c r="D2663" s="0" t="n">
        <v>6.3858618400597</v>
      </c>
    </row>
    <row r="2664" customFormat="false" ht="13.8" hidden="false" customHeight="false" outlineLevel="0" collapsed="false">
      <c r="A2664" s="0" t="n">
        <f aca="true">0+RAND()*(50-0)</f>
        <v>14.1903232221868</v>
      </c>
      <c r="B2664" s="0" t="n">
        <v>9.7821789944358</v>
      </c>
      <c r="C2664" s="0" t="n">
        <f aca="false">3+(2.13*LOG(B2664))</f>
        <v>5.10962783925477</v>
      </c>
      <c r="D2664" s="0" t="n">
        <v>5.10962783925477</v>
      </c>
    </row>
    <row r="2665" customFormat="false" ht="13.8" hidden="false" customHeight="false" outlineLevel="0" collapsed="false">
      <c r="A2665" s="0" t="n">
        <f aca="true">0+RAND()*(50-0)</f>
        <v>21.3125805430748</v>
      </c>
      <c r="B2665" s="0" t="n">
        <v>25.0143529546953</v>
      </c>
      <c r="C2665" s="0" t="n">
        <f aca="false">3+(2.13*LOG(B2665))</f>
        <v>5.97814315252534</v>
      </c>
      <c r="D2665" s="0" t="n">
        <v>5.97814315252534</v>
      </c>
    </row>
    <row r="2666" customFormat="false" ht="13.8" hidden="false" customHeight="false" outlineLevel="0" collapsed="false">
      <c r="A2666" s="0" t="n">
        <f aca="true">0+RAND()*(50-0)</f>
        <v>37.0010503142946</v>
      </c>
      <c r="B2666" s="0" t="n">
        <v>16.9918594890253</v>
      </c>
      <c r="C2666" s="0" t="n">
        <f aca="false">3+(2.13*LOG(B2666))</f>
        <v>5.62041313425296</v>
      </c>
      <c r="D2666" s="0" t="n">
        <v>5.62041313425296</v>
      </c>
    </row>
    <row r="2667" customFormat="false" ht="13.8" hidden="false" customHeight="false" outlineLevel="0" collapsed="false">
      <c r="A2667" s="0" t="n">
        <f aca="true">0+RAND()*(50-0)</f>
        <v>6.52175564175166</v>
      </c>
      <c r="B2667" s="0" t="n">
        <v>43.1558453125268</v>
      </c>
      <c r="C2667" s="0" t="n">
        <f aca="false">3+(2.13*LOG(B2667))</f>
        <v>6.48263440709981</v>
      </c>
      <c r="D2667" s="0" t="n">
        <v>6.48263440709981</v>
      </c>
    </row>
    <row r="2668" customFormat="false" ht="13.8" hidden="false" customHeight="false" outlineLevel="0" collapsed="false">
      <c r="A2668" s="0" t="n">
        <f aca="true">0+RAND()*(50-0)</f>
        <v>12.4497259687067</v>
      </c>
      <c r="B2668" s="0" t="n">
        <v>25.3782765104591</v>
      </c>
      <c r="C2668" s="0" t="n">
        <f aca="false">3+(2.13*LOG(B2668))</f>
        <v>5.99150432614952</v>
      </c>
      <c r="D2668" s="0" t="n">
        <v>5.99150432614952</v>
      </c>
    </row>
    <row r="2669" customFormat="false" ht="13.8" hidden="false" customHeight="false" outlineLevel="0" collapsed="false">
      <c r="A2669" s="0" t="n">
        <f aca="true">0+RAND()*(50-0)</f>
        <v>41.576400419734</v>
      </c>
      <c r="B2669" s="0" t="n">
        <v>46.1834764379879</v>
      </c>
      <c r="C2669" s="0" t="n">
        <f aca="false">3+(2.13*LOG(B2669))</f>
        <v>6.54535650296554</v>
      </c>
      <c r="D2669" s="0" t="n">
        <v>6.54535650296554</v>
      </c>
    </row>
    <row r="2670" customFormat="false" ht="13.8" hidden="false" customHeight="false" outlineLevel="0" collapsed="false">
      <c r="A2670" s="0" t="n">
        <f aca="true">0+RAND()*(50-0)</f>
        <v>22.252341505352</v>
      </c>
      <c r="B2670" s="0" t="n">
        <v>44.4758445079487</v>
      </c>
      <c r="C2670" s="0" t="n">
        <f aca="false">3+(2.13*LOG(B2670))</f>
        <v>6.51050455286683</v>
      </c>
      <c r="D2670" s="0" t="n">
        <v>6.51050455286683</v>
      </c>
    </row>
    <row r="2671" customFormat="false" ht="13.8" hidden="false" customHeight="false" outlineLevel="0" collapsed="false">
      <c r="A2671" s="0" t="n">
        <f aca="true">0+RAND()*(50-0)</f>
        <v>10.4170863967706</v>
      </c>
      <c r="B2671" s="0" t="n">
        <v>26.9538085415769</v>
      </c>
      <c r="C2671" s="0" t="n">
        <f aca="false">3+(2.13*LOG(B2671))</f>
        <v>6.04722089641124</v>
      </c>
      <c r="D2671" s="0" t="n">
        <v>6.04722089641124</v>
      </c>
    </row>
    <row r="2672" customFormat="false" ht="13.8" hidden="false" customHeight="false" outlineLevel="0" collapsed="false">
      <c r="A2672" s="0" t="n">
        <f aca="true">0+RAND()*(50-0)</f>
        <v>15.1342228033374</v>
      </c>
      <c r="B2672" s="0" t="n">
        <v>23.3839955796367</v>
      </c>
      <c r="C2672" s="0" t="n">
        <f aca="false">3+(2.13*LOG(B2672))</f>
        <v>5.91579687413909</v>
      </c>
      <c r="D2672" s="0" t="n">
        <v>5.91579687413909</v>
      </c>
    </row>
    <row r="2673" customFormat="false" ht="13.8" hidden="false" customHeight="false" outlineLevel="0" collapsed="false">
      <c r="A2673" s="0" t="n">
        <f aca="true">0+RAND()*(50-0)</f>
        <v>33.8085296028</v>
      </c>
      <c r="B2673" s="0" t="n">
        <v>21.536949298283</v>
      </c>
      <c r="C2673" s="0" t="n">
        <f aca="false">3+(2.13*LOG(B2673))</f>
        <v>5.83968231543316</v>
      </c>
      <c r="D2673" s="0" t="n">
        <v>5.83968231543316</v>
      </c>
    </row>
    <row r="2674" customFormat="false" ht="13.8" hidden="false" customHeight="false" outlineLevel="0" collapsed="false">
      <c r="A2674" s="0" t="n">
        <f aca="true">0+RAND()*(50-0)</f>
        <v>38.9056917503911</v>
      </c>
      <c r="B2674" s="0" t="n">
        <v>34.0015963396069</v>
      </c>
      <c r="C2674" s="0" t="n">
        <f aca="false">3+(2.13*LOG(B2674))</f>
        <v>6.26209352432626</v>
      </c>
      <c r="D2674" s="0" t="n">
        <v>6.26209352432626</v>
      </c>
    </row>
    <row r="2675" customFormat="false" ht="13.8" hidden="false" customHeight="false" outlineLevel="0" collapsed="false">
      <c r="A2675" s="0" t="n">
        <f aca="true">0+RAND()*(50-0)</f>
        <v>48.6059674181509</v>
      </c>
      <c r="B2675" s="0" t="n">
        <v>33.2798473241729</v>
      </c>
      <c r="C2675" s="0" t="n">
        <f aca="false">3+(2.13*LOG(B2675))</f>
        <v>6.24224622275745</v>
      </c>
      <c r="D2675" s="0" t="n">
        <v>6.24224622275745</v>
      </c>
    </row>
    <row r="2676" customFormat="false" ht="13.8" hidden="false" customHeight="false" outlineLevel="0" collapsed="false">
      <c r="A2676" s="0" t="n">
        <f aca="true">0+RAND()*(50-0)</f>
        <v>42.3502853794342</v>
      </c>
      <c r="B2676" s="0" t="n">
        <v>19.1467576222391</v>
      </c>
      <c r="C2676" s="0" t="n">
        <f aca="false">3+(2.13*LOG(B2676))</f>
        <v>5.73086286037031</v>
      </c>
      <c r="D2676" s="0" t="n">
        <v>5.73086286037031</v>
      </c>
    </row>
    <row r="2677" customFormat="false" ht="13.8" hidden="false" customHeight="false" outlineLevel="0" collapsed="false">
      <c r="A2677" s="0" t="n">
        <f aca="true">0+RAND()*(50-0)</f>
        <v>32.3595584383322</v>
      </c>
      <c r="B2677" s="0" t="n">
        <v>7.74690525157339</v>
      </c>
      <c r="C2677" s="0" t="n">
        <f aca="false">3+(2.13*LOG(B2677))</f>
        <v>4.89384316049967</v>
      </c>
      <c r="D2677" s="0" t="n">
        <v>4.89384316049967</v>
      </c>
    </row>
    <row r="2678" customFormat="false" ht="13.8" hidden="false" customHeight="false" outlineLevel="0" collapsed="false">
      <c r="A2678" s="0" t="n">
        <f aca="true">0+RAND()*(50-0)</f>
        <v>32.1627538466515</v>
      </c>
      <c r="B2678" s="0" t="n">
        <v>17.6415267862648</v>
      </c>
      <c r="C2678" s="0" t="n">
        <f aca="false">3+(2.13*LOG(B2678))</f>
        <v>5.65512203879077</v>
      </c>
      <c r="D2678" s="0" t="n">
        <v>5.65512203879077</v>
      </c>
    </row>
    <row r="2679" customFormat="false" ht="13.8" hidden="false" customHeight="false" outlineLevel="0" collapsed="false">
      <c r="A2679" s="0" t="n">
        <f aca="true">0+RAND()*(50-0)</f>
        <v>10.2941498420179</v>
      </c>
      <c r="B2679" s="0" t="n">
        <v>12.5680457972788</v>
      </c>
      <c r="C2679" s="0" t="n">
        <f aca="false">3+(2.13*LOG(B2679))</f>
        <v>5.34144031725623</v>
      </c>
      <c r="D2679" s="0" t="n">
        <v>5.34144031725623</v>
      </c>
    </row>
    <row r="2680" customFormat="false" ht="13.8" hidden="false" customHeight="false" outlineLevel="0" collapsed="false">
      <c r="A2680" s="0" t="n">
        <f aca="true">0+RAND()*(50-0)</f>
        <v>31.4782341975058</v>
      </c>
      <c r="B2680" s="0" t="n">
        <v>9.55413026675447</v>
      </c>
      <c r="C2680" s="0" t="n">
        <f aca="false">3+(2.13*LOG(B2680))</f>
        <v>5.08780716743396</v>
      </c>
      <c r="D2680" s="0" t="n">
        <v>5.08780716743396</v>
      </c>
    </row>
    <row r="2681" customFormat="false" ht="13.8" hidden="false" customHeight="false" outlineLevel="0" collapsed="false">
      <c r="A2681" s="0" t="n">
        <f aca="true">0+RAND()*(50-0)</f>
        <v>26.4535005162588</v>
      </c>
      <c r="B2681" s="0" t="n">
        <v>18.312492784738</v>
      </c>
      <c r="C2681" s="0" t="n">
        <f aca="false">3+(2.13*LOG(B2681))</f>
        <v>5.68965210382152</v>
      </c>
      <c r="D2681" s="0" t="n">
        <v>5.68965210382152</v>
      </c>
    </row>
    <row r="2682" customFormat="false" ht="13.8" hidden="false" customHeight="false" outlineLevel="0" collapsed="false">
      <c r="A2682" s="0" t="n">
        <f aca="true">0+RAND()*(50-0)</f>
        <v>23.1348202872298</v>
      </c>
      <c r="B2682" s="0" t="n">
        <v>1.05252976560617</v>
      </c>
      <c r="C2682" s="0" t="n">
        <f aca="false">3+(2.13*LOG(B2682))</f>
        <v>3.04735924336406</v>
      </c>
      <c r="D2682" s="0" t="n">
        <v>3.04735924336406</v>
      </c>
    </row>
    <row r="2683" customFormat="false" ht="13.8" hidden="false" customHeight="false" outlineLevel="0" collapsed="false">
      <c r="A2683" s="0" t="n">
        <f aca="true">0+RAND()*(50-0)</f>
        <v>47.2422185391679</v>
      </c>
      <c r="B2683" s="0" t="n">
        <v>43.2753324499655</v>
      </c>
      <c r="C2683" s="0" t="n">
        <f aca="false">3+(2.13*LOG(B2683))</f>
        <v>6.4851920794757</v>
      </c>
      <c r="D2683" s="0" t="n">
        <v>6.4851920794757</v>
      </c>
    </row>
    <row r="2684" customFormat="false" ht="13.8" hidden="false" customHeight="false" outlineLevel="0" collapsed="false">
      <c r="A2684" s="0" t="n">
        <f aca="true">0+RAND()*(50-0)</f>
        <v>36.92808547603</v>
      </c>
      <c r="B2684" s="0" t="n">
        <v>13.043851473677</v>
      </c>
      <c r="C2684" s="0" t="n">
        <f aca="false">3+(2.13*LOG(B2684))</f>
        <v>5.37581444981687</v>
      </c>
      <c r="D2684" s="0" t="n">
        <v>5.37581444981687</v>
      </c>
    </row>
    <row r="2685" customFormat="false" ht="13.8" hidden="false" customHeight="false" outlineLevel="0" collapsed="false">
      <c r="A2685" s="0" t="n">
        <f aca="true">0+RAND()*(50-0)</f>
        <v>23.0196351705181</v>
      </c>
      <c r="B2685" s="0" t="n">
        <v>44.6405272261358</v>
      </c>
      <c r="C2685" s="0" t="n">
        <f aca="false">3+(2.13*LOG(B2685))</f>
        <v>6.5139234413481</v>
      </c>
      <c r="D2685" s="0" t="n">
        <v>6.5139234413481</v>
      </c>
    </row>
    <row r="2686" customFormat="false" ht="13.8" hidden="false" customHeight="false" outlineLevel="0" collapsed="false">
      <c r="A2686" s="0" t="n">
        <f aca="true">0+RAND()*(50-0)</f>
        <v>30.3745887500146</v>
      </c>
      <c r="B2686" s="0" t="n">
        <v>38.029476802082</v>
      </c>
      <c r="C2686" s="0" t="n">
        <f aca="false">3+(2.13*LOG(B2686))</f>
        <v>6.36565634669694</v>
      </c>
      <c r="D2686" s="0" t="n">
        <v>6.36565634669694</v>
      </c>
    </row>
    <row r="2687" customFormat="false" ht="13.8" hidden="false" customHeight="false" outlineLevel="0" collapsed="false">
      <c r="A2687" s="0" t="n">
        <f aca="true">0+RAND()*(50-0)</f>
        <v>18.3228196482983</v>
      </c>
      <c r="B2687" s="0" t="n">
        <v>22.2166394044963</v>
      </c>
      <c r="C2687" s="0" t="n">
        <f aca="false">3+(2.13*LOG(B2687))</f>
        <v>5.86842491980408</v>
      </c>
      <c r="D2687" s="0" t="n">
        <v>5.86842491980408</v>
      </c>
    </row>
    <row r="2688" customFormat="false" ht="13.8" hidden="false" customHeight="false" outlineLevel="0" collapsed="false">
      <c r="A2688" s="0" t="n">
        <f aca="true">0+RAND()*(50-0)</f>
        <v>15.7582445163017</v>
      </c>
      <c r="B2688" s="0" t="n">
        <v>29.7004069825758</v>
      </c>
      <c r="C2688" s="0" t="n">
        <f aca="false">3+(2.13*LOG(B2688))</f>
        <v>6.13698391298949</v>
      </c>
      <c r="D2688" s="0" t="n">
        <v>6.13698391298949</v>
      </c>
    </row>
    <row r="2689" customFormat="false" ht="13.8" hidden="false" customHeight="false" outlineLevel="0" collapsed="false">
      <c r="A2689" s="0" t="n">
        <f aca="true">0+RAND()*(50-0)</f>
        <v>11.8785356771041</v>
      </c>
      <c r="B2689" s="0" t="n">
        <v>27.9375030628335</v>
      </c>
      <c r="C2689" s="0" t="n">
        <f aca="false">3+(2.13*LOG(B2689))</f>
        <v>6.08037956262833</v>
      </c>
      <c r="D2689" s="0" t="n">
        <v>6.08037956262833</v>
      </c>
    </row>
    <row r="2690" customFormat="false" ht="13.8" hidden="false" customHeight="false" outlineLevel="0" collapsed="false">
      <c r="A2690" s="0" t="n">
        <f aca="true">0+RAND()*(50-0)</f>
        <v>5.01257272748488</v>
      </c>
      <c r="B2690" s="0" t="n">
        <v>20.9956760136702</v>
      </c>
      <c r="C2690" s="0" t="n">
        <f aca="false">3+(2.13*LOG(B2690))</f>
        <v>5.81613660714031</v>
      </c>
      <c r="D2690" s="0" t="n">
        <v>5.81613660714031</v>
      </c>
    </row>
    <row r="2691" customFormat="false" ht="13.8" hidden="false" customHeight="false" outlineLevel="0" collapsed="false">
      <c r="A2691" s="0" t="n">
        <f aca="true">0+RAND()*(50-0)</f>
        <v>24.3658692925549</v>
      </c>
      <c r="B2691" s="0" t="n">
        <v>39.1176307147971</v>
      </c>
      <c r="C2691" s="0" t="n">
        <f aca="false">3+(2.13*LOG(B2691))</f>
        <v>6.39175351545914</v>
      </c>
      <c r="D2691" s="0" t="n">
        <v>6.39175351545914</v>
      </c>
    </row>
    <row r="2692" customFormat="false" ht="13.8" hidden="false" customHeight="false" outlineLevel="0" collapsed="false">
      <c r="A2692" s="0" t="n">
        <f aca="true">0+RAND()*(50-0)</f>
        <v>17.1831630960611</v>
      </c>
      <c r="B2692" s="0" t="n">
        <v>12.0254100587129</v>
      </c>
      <c r="C2692" s="0" t="n">
        <f aca="false">3+(2.13*LOG(B2692))</f>
        <v>5.30061277519892</v>
      </c>
      <c r="D2692" s="0" t="n">
        <v>5.30061277519892</v>
      </c>
    </row>
    <row r="2693" customFormat="false" ht="13.8" hidden="false" customHeight="false" outlineLevel="0" collapsed="false">
      <c r="A2693" s="0" t="n">
        <f aca="true">0+RAND()*(50-0)</f>
        <v>39.5543713374329</v>
      </c>
      <c r="B2693" s="0" t="n">
        <v>42.0774695421112</v>
      </c>
      <c r="C2693" s="0" t="n">
        <f aca="false">3+(2.13*LOG(B2693))</f>
        <v>6.45922567845517</v>
      </c>
      <c r="D2693" s="0" t="n">
        <v>6.45922567845517</v>
      </c>
    </row>
    <row r="2694" customFormat="false" ht="13.8" hidden="false" customHeight="false" outlineLevel="0" collapsed="false">
      <c r="A2694" s="0" t="n">
        <f aca="true">0+RAND()*(50-0)</f>
        <v>41.3755788943345</v>
      </c>
      <c r="B2694" s="0" t="n">
        <v>3.88864403833105</v>
      </c>
      <c r="C2694" s="0" t="n">
        <f aca="false">3+(2.13*LOG(B2694))</f>
        <v>4.25627014509791</v>
      </c>
      <c r="D2694" s="0" t="n">
        <v>4.25627014509791</v>
      </c>
    </row>
    <row r="2695" customFormat="false" ht="13.8" hidden="false" customHeight="false" outlineLevel="0" collapsed="false">
      <c r="A2695" s="0" t="n">
        <f aca="true">0+RAND()*(50-0)</f>
        <v>1.17189376267256</v>
      </c>
      <c r="B2695" s="0" t="n">
        <v>11.0327138217976</v>
      </c>
      <c r="C2695" s="0" t="n">
        <f aca="false">3+(2.13*LOG(B2695))</f>
        <v>5.22091341217764</v>
      </c>
      <c r="D2695" s="0" t="n">
        <v>5.22091341217764</v>
      </c>
    </row>
    <row r="2696" customFormat="false" ht="13.8" hidden="false" customHeight="false" outlineLevel="0" collapsed="false">
      <c r="A2696" s="0" t="n">
        <f aca="true">0+RAND()*(50-0)</f>
        <v>14.8731584274502</v>
      </c>
      <c r="B2696" s="0" t="n">
        <v>19.6919854256713</v>
      </c>
      <c r="C2696" s="0" t="n">
        <f aca="false">3+(2.13*LOG(B2696))</f>
        <v>5.75683664708368</v>
      </c>
      <c r="D2696" s="0" t="n">
        <v>5.75683664708368</v>
      </c>
    </row>
    <row r="2697" customFormat="false" ht="13.8" hidden="false" customHeight="false" outlineLevel="0" collapsed="false">
      <c r="A2697" s="0" t="n">
        <f aca="true">0+RAND()*(50-0)</f>
        <v>0.466454576663729</v>
      </c>
      <c r="B2697" s="0" t="n">
        <v>49.3464505142681</v>
      </c>
      <c r="C2697" s="0" t="n">
        <f aca="false">3+(2.13*LOG(B2697))</f>
        <v>6.60663510825004</v>
      </c>
      <c r="D2697" s="0" t="n">
        <v>6.60663510825004</v>
      </c>
    </row>
    <row r="2698" customFormat="false" ht="13.8" hidden="false" customHeight="false" outlineLevel="0" collapsed="false">
      <c r="A2698" s="0" t="n">
        <f aca="true">0+RAND()*(50-0)</f>
        <v>40.7589470415302</v>
      </c>
      <c r="B2698" s="0" t="n">
        <v>13.2395929359412</v>
      </c>
      <c r="C2698" s="0" t="n">
        <f aca="false">3+(2.13*LOG(B2698))</f>
        <v>5.38959296723796</v>
      </c>
      <c r="D2698" s="0" t="n">
        <v>5.38959296723796</v>
      </c>
    </row>
    <row r="2699" customFormat="false" ht="13.8" hidden="false" customHeight="false" outlineLevel="0" collapsed="false">
      <c r="A2699" s="0" t="n">
        <f aca="true">0+RAND()*(50-0)</f>
        <v>31.3918249515343</v>
      </c>
      <c r="B2699" s="0" t="n">
        <v>0.596912005204209</v>
      </c>
      <c r="C2699" s="0" t="n">
        <f aca="false">3+(2.13*LOG(B2699))</f>
        <v>2.52268896794699</v>
      </c>
      <c r="D2699" s="0" t="n">
        <v>2.52268896794699</v>
      </c>
    </row>
    <row r="2700" customFormat="false" ht="13.8" hidden="false" customHeight="false" outlineLevel="0" collapsed="false">
      <c r="A2700" s="0" t="n">
        <f aca="true">0+RAND()*(50-0)</f>
        <v>28.0798864588398</v>
      </c>
      <c r="B2700" s="0" t="n">
        <v>21.5375475915392</v>
      </c>
      <c r="C2700" s="0" t="n">
        <f aca="false">3+(2.13*LOG(B2700))</f>
        <v>5.83970801275149</v>
      </c>
      <c r="D2700" s="0" t="n">
        <v>5.83970801275149</v>
      </c>
    </row>
    <row r="2701" customFormat="false" ht="13.8" hidden="false" customHeight="false" outlineLevel="0" collapsed="false">
      <c r="A2701" s="0" t="n">
        <f aca="true">0+RAND()*(50-0)</f>
        <v>42.8923377621863</v>
      </c>
      <c r="B2701" s="0" t="n">
        <v>36.381711466066</v>
      </c>
      <c r="C2701" s="0" t="n">
        <f aca="false">3+(2.13*LOG(B2701))</f>
        <v>6.3246810568045</v>
      </c>
      <c r="D2701" s="0" t="n">
        <v>6.3246810568045</v>
      </c>
    </row>
    <row r="2702" customFormat="false" ht="13.8" hidden="false" customHeight="false" outlineLevel="0" collapsed="false">
      <c r="A2702" s="0" t="n">
        <f aca="true">0+RAND()*(50-0)</f>
        <v>12.9920220271217</v>
      </c>
      <c r="B2702" s="0" t="n">
        <v>9.37866240698532</v>
      </c>
      <c r="C2702" s="0" t="n">
        <f aca="false">3+(2.13*LOG(B2702))</f>
        <v>5.07066012410925</v>
      </c>
      <c r="D2702" s="0" t="n">
        <v>5.07066012410925</v>
      </c>
    </row>
    <row r="2703" customFormat="false" ht="13.8" hidden="false" customHeight="false" outlineLevel="0" collapsed="false">
      <c r="A2703" s="0" t="n">
        <f aca="true">0+RAND()*(50-0)</f>
        <v>2.11954411761397</v>
      </c>
      <c r="B2703" s="0" t="n">
        <v>12.5995159455626</v>
      </c>
      <c r="C2703" s="0" t="n">
        <f aca="false">3+(2.13*LOG(B2703))</f>
        <v>5.34375372286027</v>
      </c>
      <c r="D2703" s="0" t="n">
        <v>5.34375372286027</v>
      </c>
    </row>
    <row r="2704" customFormat="false" ht="13.8" hidden="false" customHeight="false" outlineLevel="0" collapsed="false">
      <c r="A2704" s="0" t="n">
        <f aca="true">0+RAND()*(50-0)</f>
        <v>35.5688999648631</v>
      </c>
      <c r="B2704" s="0" t="n">
        <v>37.856279974851</v>
      </c>
      <c r="C2704" s="0" t="n">
        <f aca="false">3+(2.13*LOG(B2704))</f>
        <v>6.36143380130448</v>
      </c>
      <c r="D2704" s="0" t="n">
        <v>6.36143380130448</v>
      </c>
    </row>
    <row r="2705" customFormat="false" ht="13.8" hidden="false" customHeight="false" outlineLevel="0" collapsed="false">
      <c r="A2705" s="0" t="n">
        <f aca="true">0+RAND()*(50-0)</f>
        <v>14.6971288484898</v>
      </c>
      <c r="B2705" s="0" t="n">
        <v>40.9012621622269</v>
      </c>
      <c r="C2705" s="0" t="n">
        <f aca="false">3+(2.13*LOG(B2705))</f>
        <v>6.43299919230693</v>
      </c>
      <c r="D2705" s="0" t="n">
        <v>6.43299919230693</v>
      </c>
    </row>
    <row r="2706" customFormat="false" ht="13.8" hidden="false" customHeight="false" outlineLevel="0" collapsed="false">
      <c r="A2706" s="0" t="n">
        <f aca="true">0+RAND()*(50-0)</f>
        <v>30.8216536801323</v>
      </c>
      <c r="B2706" s="0" t="n">
        <v>44.3558439329888</v>
      </c>
      <c r="C2706" s="0" t="n">
        <f aca="false">3+(2.13*LOG(B2706))</f>
        <v>6.50800530353562</v>
      </c>
      <c r="D2706" s="0" t="n">
        <v>6.50800530353562</v>
      </c>
    </row>
    <row r="2707" customFormat="false" ht="13.8" hidden="false" customHeight="false" outlineLevel="0" collapsed="false">
      <c r="A2707" s="0" t="n">
        <f aca="true">0+RAND()*(50-0)</f>
        <v>9.69925406609162</v>
      </c>
      <c r="B2707" s="0" t="n">
        <v>9.40269393950146</v>
      </c>
      <c r="C2707" s="0" t="n">
        <f aca="false">3+(2.13*LOG(B2707))</f>
        <v>5.07302739883681</v>
      </c>
      <c r="D2707" s="0" t="n">
        <v>5.07302739883681</v>
      </c>
    </row>
    <row r="2708" customFormat="false" ht="13.8" hidden="false" customHeight="false" outlineLevel="0" collapsed="false">
      <c r="A2708" s="0" t="n">
        <f aca="true">0+RAND()*(50-0)</f>
        <v>10.1691135249195</v>
      </c>
      <c r="B2708" s="0" t="n">
        <v>30.3279045421502</v>
      </c>
      <c r="C2708" s="0" t="n">
        <f aca="false">3+(2.13*LOG(B2708))</f>
        <v>6.15632432151602</v>
      </c>
      <c r="D2708" s="0" t="n">
        <v>6.15632432151602</v>
      </c>
    </row>
    <row r="2709" customFormat="false" ht="13.8" hidden="false" customHeight="false" outlineLevel="0" collapsed="false">
      <c r="A2709" s="0" t="n">
        <f aca="true">0+RAND()*(50-0)</f>
        <v>7.43522567637821</v>
      </c>
      <c r="B2709" s="0" t="n">
        <v>39.6578757586306</v>
      </c>
      <c r="C2709" s="0" t="n">
        <f aca="false">3+(2.13*LOG(B2709))</f>
        <v>6.40444172395662</v>
      </c>
      <c r="D2709" s="0" t="n">
        <v>6.40444172395662</v>
      </c>
    </row>
    <row r="2710" customFormat="false" ht="13.8" hidden="false" customHeight="false" outlineLevel="0" collapsed="false">
      <c r="A2710" s="0" t="n">
        <f aca="true">0+RAND()*(50-0)</f>
        <v>38.9093563306861</v>
      </c>
      <c r="B2710" s="0" t="n">
        <v>22.3222495985376</v>
      </c>
      <c r="C2710" s="0" t="n">
        <f aca="false">3+(2.13*LOG(B2710))</f>
        <v>5.87281185465943</v>
      </c>
      <c r="D2710" s="0" t="n">
        <v>5.87281185465943</v>
      </c>
    </row>
    <row r="2711" customFormat="false" ht="13.8" hidden="false" customHeight="false" outlineLevel="0" collapsed="false">
      <c r="A2711" s="0" t="n">
        <f aca="true">0+RAND()*(50-0)</f>
        <v>25.78019334243</v>
      </c>
      <c r="B2711" s="0" t="n">
        <v>3.40560355869971</v>
      </c>
      <c r="C2711" s="0" t="n">
        <f aca="false">3+(2.13*LOG(B2711))</f>
        <v>4.13357341380264</v>
      </c>
      <c r="D2711" s="0" t="n">
        <v>4.13357341380264</v>
      </c>
    </row>
    <row r="2712" customFormat="false" ht="13.8" hidden="false" customHeight="false" outlineLevel="0" collapsed="false">
      <c r="A2712" s="0" t="n">
        <f aca="true">0+RAND()*(50-0)</f>
        <v>5.00372589114713</v>
      </c>
      <c r="B2712" s="0" t="n">
        <v>42.9781998555021</v>
      </c>
      <c r="C2712" s="0" t="n">
        <f aca="false">3+(2.13*LOG(B2712))</f>
        <v>6.47881871091265</v>
      </c>
      <c r="D2712" s="0" t="n">
        <v>6.47881871091265</v>
      </c>
    </row>
    <row r="2713" customFormat="false" ht="13.8" hidden="false" customHeight="false" outlineLevel="0" collapsed="false">
      <c r="A2713" s="0" t="n">
        <f aca="true">0+RAND()*(50-0)</f>
        <v>33.3104671088947</v>
      </c>
      <c r="B2713" s="0" t="n">
        <v>3.07612276841752</v>
      </c>
      <c r="C2713" s="0" t="n">
        <f aca="false">3+(2.13*LOG(B2713))</f>
        <v>4.03944780478556</v>
      </c>
      <c r="D2713" s="0" t="n">
        <v>4.03944780478556</v>
      </c>
    </row>
    <row r="2714" customFormat="false" ht="13.8" hidden="false" customHeight="false" outlineLevel="0" collapsed="false">
      <c r="A2714" s="0" t="n">
        <f aca="true">0+RAND()*(50-0)</f>
        <v>3.9423446238486</v>
      </c>
      <c r="B2714" s="0" t="n">
        <v>19.3645566996346</v>
      </c>
      <c r="C2714" s="0" t="n">
        <f aca="false">3+(2.13*LOG(B2714))</f>
        <v>5.74132610154569</v>
      </c>
      <c r="D2714" s="0" t="n">
        <v>5.74132610154569</v>
      </c>
    </row>
    <row r="2715" customFormat="false" ht="13.8" hidden="false" customHeight="false" outlineLevel="0" collapsed="false">
      <c r="A2715" s="0" t="n">
        <f aca="true">0+RAND()*(50-0)</f>
        <v>44.4724974985223</v>
      </c>
      <c r="B2715" s="0" t="n">
        <v>4.94982802543849</v>
      </c>
      <c r="C2715" s="0" t="n">
        <f aca="false">3+(2.13*LOG(B2715))</f>
        <v>4.47947693486827</v>
      </c>
      <c r="D2715" s="0" t="n">
        <v>4.47947693486827</v>
      </c>
    </row>
    <row r="2716" customFormat="false" ht="13.8" hidden="false" customHeight="false" outlineLevel="0" collapsed="false">
      <c r="A2716" s="0" t="n">
        <f aca="true">0+RAND()*(50-0)</f>
        <v>25.0349083994873</v>
      </c>
      <c r="B2716" s="0" t="n">
        <v>43.4505092727298</v>
      </c>
      <c r="C2716" s="0" t="n">
        <f aca="false">3+(2.13*LOG(B2716))</f>
        <v>6.48892907538612</v>
      </c>
      <c r="D2716" s="0" t="n">
        <v>6.48892907538612</v>
      </c>
    </row>
    <row r="2717" customFormat="false" ht="13.8" hidden="false" customHeight="false" outlineLevel="0" collapsed="false">
      <c r="A2717" s="0" t="n">
        <f aca="true">0+RAND()*(50-0)</f>
        <v>4.5718703734575</v>
      </c>
      <c r="B2717" s="0" t="n">
        <v>15.8975421857332</v>
      </c>
      <c r="C2717" s="0" t="n">
        <f aca="false">3+(2.13*LOG(B2717))</f>
        <v>5.55883287039605</v>
      </c>
      <c r="D2717" s="0" t="n">
        <v>5.55883287039605</v>
      </c>
    </row>
    <row r="2718" customFormat="false" ht="13.8" hidden="false" customHeight="false" outlineLevel="0" collapsed="false">
      <c r="A2718" s="0" t="n">
        <f aca="true">0+RAND()*(50-0)</f>
        <v>38.5896457949507</v>
      </c>
      <c r="B2718" s="0" t="n">
        <v>13.9631310380827</v>
      </c>
      <c r="C2718" s="0" t="n">
        <f aca="false">3+(2.13*LOG(B2718))</f>
        <v>5.4388133932008</v>
      </c>
      <c r="D2718" s="0" t="n">
        <v>5.4388133932008</v>
      </c>
    </row>
    <row r="2719" customFormat="false" ht="13.8" hidden="false" customHeight="false" outlineLevel="0" collapsed="false">
      <c r="A2719" s="0" t="n">
        <f aca="true">0+RAND()*(50-0)</f>
        <v>6.99927284747376</v>
      </c>
      <c r="B2719" s="0" t="n">
        <v>10.4956403362438</v>
      </c>
      <c r="C2719" s="0" t="n">
        <f aca="false">3+(2.13*LOG(B2719))</f>
        <v>5.17474904202599</v>
      </c>
      <c r="D2719" s="0" t="n">
        <v>5.17474904202599</v>
      </c>
    </row>
    <row r="2720" customFormat="false" ht="13.8" hidden="false" customHeight="false" outlineLevel="0" collapsed="false">
      <c r="A2720" s="0" t="n">
        <f aca="true">0+RAND()*(50-0)</f>
        <v>43.0232394064001</v>
      </c>
      <c r="B2720" s="0" t="n">
        <v>17.277402912803</v>
      </c>
      <c r="C2720" s="0" t="n">
        <f aca="false">3+(2.13*LOG(B2720))</f>
        <v>5.6358291223766</v>
      </c>
      <c r="D2720" s="0" t="n">
        <v>5.6358291223766</v>
      </c>
    </row>
    <row r="2721" customFormat="false" ht="13.8" hidden="false" customHeight="false" outlineLevel="0" collapsed="false">
      <c r="A2721" s="0" t="n">
        <f aca="true">0+RAND()*(50-0)</f>
        <v>45.3940180893692</v>
      </c>
      <c r="B2721" s="0" t="n">
        <v>4.85790597257903</v>
      </c>
      <c r="C2721" s="0" t="n">
        <f aca="false">3+(2.13*LOG(B2721))</f>
        <v>4.46213659267825</v>
      </c>
      <c r="D2721" s="0" t="n">
        <v>4.46213659267825</v>
      </c>
    </row>
    <row r="2722" customFormat="false" ht="13.8" hidden="false" customHeight="false" outlineLevel="0" collapsed="false">
      <c r="A2722" s="0" t="n">
        <f aca="true">0+RAND()*(50-0)</f>
        <v>6.50337214166458</v>
      </c>
      <c r="B2722" s="0" t="n">
        <v>24.8175214078615</v>
      </c>
      <c r="C2722" s="0" t="n">
        <f aca="false">3+(2.13*LOG(B2722))</f>
        <v>5.97083540303088</v>
      </c>
      <c r="D2722" s="0" t="n">
        <v>5.97083540303088</v>
      </c>
    </row>
    <row r="2723" customFormat="false" ht="13.8" hidden="false" customHeight="false" outlineLevel="0" collapsed="false">
      <c r="A2723" s="0" t="n">
        <f aca="true">0+RAND()*(50-0)</f>
        <v>12.8972780980948</v>
      </c>
      <c r="B2723" s="0" t="n">
        <v>3.70538598634883</v>
      </c>
      <c r="C2723" s="0" t="n">
        <f aca="false">3+(2.13*LOG(B2723))</f>
        <v>4.21161525849659</v>
      </c>
      <c r="D2723" s="0" t="n">
        <v>4.21161525849659</v>
      </c>
    </row>
    <row r="2724" customFormat="false" ht="13.8" hidden="false" customHeight="false" outlineLevel="0" collapsed="false">
      <c r="A2724" s="0" t="n">
        <f aca="true">0+RAND()*(50-0)</f>
        <v>25.4413276946119</v>
      </c>
      <c r="B2724" s="0" t="n">
        <v>4.04469221399362</v>
      </c>
      <c r="C2724" s="0" t="n">
        <f aca="false">3+(2.13*LOG(B2724))</f>
        <v>4.29266607029944</v>
      </c>
      <c r="D2724" s="0" t="n">
        <v>4.29266607029944</v>
      </c>
    </row>
    <row r="2725" customFormat="false" ht="13.8" hidden="false" customHeight="false" outlineLevel="0" collapsed="false">
      <c r="A2725" s="0" t="n">
        <f aca="true">0+RAND()*(50-0)</f>
        <v>4.37353378754938</v>
      </c>
      <c r="B2725" s="0" t="n">
        <v>14.2483606067659</v>
      </c>
      <c r="C2725" s="0" t="n">
        <f aca="false">3+(2.13*LOG(B2725))</f>
        <v>5.45751923274243</v>
      </c>
      <c r="D2725" s="0" t="n">
        <v>5.45751923274243</v>
      </c>
    </row>
    <row r="2726" customFormat="false" ht="13.8" hidden="false" customHeight="false" outlineLevel="0" collapsed="false">
      <c r="A2726" s="0" t="n">
        <f aca="true">0+RAND()*(50-0)</f>
        <v>12.2478320834697</v>
      </c>
      <c r="B2726" s="0" t="n">
        <v>25.8525311183135</v>
      </c>
      <c r="C2726" s="0" t="n">
        <f aca="false">3+(2.13*LOG(B2726))</f>
        <v>6.00863153814976</v>
      </c>
      <c r="D2726" s="0" t="n">
        <v>6.00863153814976</v>
      </c>
    </row>
    <row r="2727" customFormat="false" ht="13.8" hidden="false" customHeight="false" outlineLevel="0" collapsed="false">
      <c r="A2727" s="0" t="n">
        <f aca="true">0+RAND()*(50-0)</f>
        <v>23.3765815134047</v>
      </c>
      <c r="B2727" s="0" t="n">
        <v>15.5214331778654</v>
      </c>
      <c r="C2727" s="0" t="n">
        <f aca="false">3+(2.13*LOG(B2727))</f>
        <v>5.53668477560279</v>
      </c>
      <c r="D2727" s="0" t="n">
        <v>5.53668477560279</v>
      </c>
    </row>
    <row r="2728" customFormat="false" ht="13.8" hidden="false" customHeight="false" outlineLevel="0" collapsed="false">
      <c r="A2728" s="0" t="n">
        <f aca="true">0+RAND()*(50-0)</f>
        <v>26.1348569042065</v>
      </c>
      <c r="B2728" s="0" t="n">
        <v>2.32394077415505</v>
      </c>
      <c r="C2728" s="0" t="n">
        <f aca="false">3+(2.13*LOG(B2728))</f>
        <v>3.78005936890598</v>
      </c>
      <c r="D2728" s="0" t="n">
        <v>3.78005936890598</v>
      </c>
    </row>
    <row r="2729" customFormat="false" ht="13.8" hidden="false" customHeight="false" outlineLevel="0" collapsed="false">
      <c r="A2729" s="0" t="n">
        <f aca="true">0+RAND()*(50-0)</f>
        <v>10.3495616274334</v>
      </c>
      <c r="B2729" s="0" t="n">
        <v>24.1915949748223</v>
      </c>
      <c r="C2729" s="0" t="n">
        <f aca="false">3+(2.13*LOG(B2729))</f>
        <v>5.94720539086456</v>
      </c>
      <c r="D2729" s="0" t="n">
        <v>5.94720539086456</v>
      </c>
    </row>
    <row r="2730" customFormat="false" ht="13.8" hidden="false" customHeight="false" outlineLevel="0" collapsed="false">
      <c r="A2730" s="0" t="n">
        <f aca="true">0+RAND()*(50-0)</f>
        <v>49.4640649811488</v>
      </c>
      <c r="B2730" s="0" t="n">
        <v>2.88500897688476</v>
      </c>
      <c r="C2730" s="0" t="n">
        <f aca="false">3+(2.13*LOG(B2730))</f>
        <v>3.98011346960391</v>
      </c>
      <c r="D2730" s="0" t="n">
        <v>3.98011346960391</v>
      </c>
    </row>
    <row r="2731" customFormat="false" ht="13.8" hidden="false" customHeight="false" outlineLevel="0" collapsed="false">
      <c r="A2731" s="0" t="n">
        <f aca="true">0+RAND()*(50-0)</f>
        <v>39.768814052495</v>
      </c>
      <c r="B2731" s="0" t="n">
        <v>38.6583980243994</v>
      </c>
      <c r="C2731" s="0" t="n">
        <f aca="false">3+(2.13*LOG(B2731))</f>
        <v>6.38082940736134</v>
      </c>
      <c r="D2731" s="0" t="n">
        <v>6.38082940736134</v>
      </c>
    </row>
    <row r="2732" customFormat="false" ht="13.8" hidden="false" customHeight="false" outlineLevel="0" collapsed="false">
      <c r="A2732" s="0" t="n">
        <f aca="true">0+RAND()*(50-0)</f>
        <v>48.13534742596</v>
      </c>
      <c r="B2732" s="0" t="n">
        <v>4.96133350735649</v>
      </c>
      <c r="C2732" s="0" t="n">
        <f aca="false">3+(2.13*LOG(B2732))</f>
        <v>4.4816246385684</v>
      </c>
      <c r="D2732" s="0" t="n">
        <v>4.4816246385684</v>
      </c>
    </row>
    <row r="2733" customFormat="false" ht="13.8" hidden="false" customHeight="false" outlineLevel="0" collapsed="false">
      <c r="A2733" s="0" t="n">
        <f aca="true">0+RAND()*(50-0)</f>
        <v>13.8470187448087</v>
      </c>
      <c r="B2733" s="0" t="n">
        <v>29.6241849626471</v>
      </c>
      <c r="C2733" s="0" t="n">
        <f aca="false">3+(2.13*LOG(B2733))</f>
        <v>6.13460685463508</v>
      </c>
      <c r="D2733" s="0" t="n">
        <v>6.13460685463508</v>
      </c>
    </row>
    <row r="2734" customFormat="false" ht="13.8" hidden="false" customHeight="false" outlineLevel="0" collapsed="false">
      <c r="A2734" s="0" t="n">
        <f aca="true">0+RAND()*(50-0)</f>
        <v>31.1868200369924</v>
      </c>
      <c r="B2734" s="0" t="n">
        <v>19.7406960508134</v>
      </c>
      <c r="C2734" s="0" t="n">
        <f aca="false">3+(2.13*LOG(B2734))</f>
        <v>5.75912204340434</v>
      </c>
      <c r="D2734" s="0" t="n">
        <v>5.75912204340434</v>
      </c>
    </row>
    <row r="2735" customFormat="false" ht="13.8" hidden="false" customHeight="false" outlineLevel="0" collapsed="false">
      <c r="A2735" s="0" t="n">
        <f aca="true">0+RAND()*(50-0)</f>
        <v>32.2336210987428</v>
      </c>
      <c r="B2735" s="0" t="n">
        <v>37.8273100057336</v>
      </c>
      <c r="C2735" s="0" t="n">
        <f aca="false">3+(2.13*LOG(B2735))</f>
        <v>6.36072562687783</v>
      </c>
      <c r="D2735" s="0" t="n">
        <v>6.36072562687783</v>
      </c>
    </row>
    <row r="2736" customFormat="false" ht="13.8" hidden="false" customHeight="false" outlineLevel="0" collapsed="false">
      <c r="A2736" s="0" t="n">
        <f aca="true">0+RAND()*(50-0)</f>
        <v>24.1991799791286</v>
      </c>
      <c r="B2736" s="0" t="n">
        <v>34.5209381024494</v>
      </c>
      <c r="C2736" s="0" t="n">
        <f aca="false">3+(2.13*LOG(B2736))</f>
        <v>6.27611591479409</v>
      </c>
      <c r="D2736" s="0" t="n">
        <v>6.27611591479409</v>
      </c>
    </row>
    <row r="2737" customFormat="false" ht="13.8" hidden="false" customHeight="false" outlineLevel="0" collapsed="false">
      <c r="A2737" s="0" t="n">
        <f aca="true">0+RAND()*(50-0)</f>
        <v>4.4861828670469</v>
      </c>
      <c r="B2737" s="0" t="n">
        <v>49.0208202221448</v>
      </c>
      <c r="C2737" s="0" t="n">
        <f aca="false">3+(2.13*LOG(B2737))</f>
        <v>6.60051062186031</v>
      </c>
      <c r="D2737" s="0" t="n">
        <v>6.60051062186031</v>
      </c>
    </row>
    <row r="2738" customFormat="false" ht="13.8" hidden="false" customHeight="false" outlineLevel="0" collapsed="false">
      <c r="A2738" s="0" t="n">
        <f aca="true">0+RAND()*(50-0)</f>
        <v>37.5673841841231</v>
      </c>
      <c r="B2738" s="0" t="n">
        <v>14.7232056467225</v>
      </c>
      <c r="C2738" s="0" t="n">
        <f aca="false">3+(2.13*LOG(B2738))</f>
        <v>5.48784506545454</v>
      </c>
      <c r="D2738" s="0" t="n">
        <v>5.48784506545454</v>
      </c>
    </row>
    <row r="2739" customFormat="false" ht="13.8" hidden="false" customHeight="false" outlineLevel="0" collapsed="false">
      <c r="A2739" s="0" t="n">
        <f aca="true">0+RAND()*(50-0)</f>
        <v>24.5360600782526</v>
      </c>
      <c r="B2739" s="0" t="n">
        <v>28.7258129060273</v>
      </c>
      <c r="C2739" s="0" t="n">
        <f aca="false">3+(2.13*LOG(B2739))</f>
        <v>6.10612005767469</v>
      </c>
      <c r="D2739" s="0" t="n">
        <v>6.10612005767469</v>
      </c>
    </row>
    <row r="2740" customFormat="false" ht="13.8" hidden="false" customHeight="false" outlineLevel="0" collapsed="false">
      <c r="A2740" s="0" t="n">
        <f aca="true">0+RAND()*(50-0)</f>
        <v>30.0287343919717</v>
      </c>
      <c r="B2740" s="0" t="n">
        <v>28.3471040948848</v>
      </c>
      <c r="C2740" s="0" t="n">
        <f aca="false">3+(2.13*LOG(B2740))</f>
        <v>6.0938435278211</v>
      </c>
      <c r="D2740" s="0" t="n">
        <v>6.0938435278211</v>
      </c>
    </row>
    <row r="2741" customFormat="false" ht="13.8" hidden="false" customHeight="false" outlineLevel="0" collapsed="false">
      <c r="A2741" s="0" t="n">
        <f aca="true">0+RAND()*(50-0)</f>
        <v>11.8270752413197</v>
      </c>
      <c r="B2741" s="0" t="n">
        <v>18.3320600738802</v>
      </c>
      <c r="C2741" s="0" t="n">
        <f aca="false">3+(2.13*LOG(B2741))</f>
        <v>5.69064000883059</v>
      </c>
      <c r="D2741" s="0" t="n">
        <v>5.69064000883059</v>
      </c>
    </row>
    <row r="2742" customFormat="false" ht="13.8" hidden="false" customHeight="false" outlineLevel="0" collapsed="false">
      <c r="A2742" s="0" t="n">
        <f aca="true">0+RAND()*(50-0)</f>
        <v>47.5086525533903</v>
      </c>
      <c r="B2742" s="0" t="n">
        <v>14.1333640538654</v>
      </c>
      <c r="C2742" s="0" t="n">
        <f aca="false">3+(2.13*LOG(B2742))</f>
        <v>5.45002301269101</v>
      </c>
      <c r="D2742" s="0" t="n">
        <v>5.45002301269101</v>
      </c>
    </row>
    <row r="2743" customFormat="false" ht="13.8" hidden="false" customHeight="false" outlineLevel="0" collapsed="false">
      <c r="A2743" s="0" t="n">
        <f aca="true">0+RAND()*(50-0)</f>
        <v>25.4687174358701</v>
      </c>
      <c r="B2743" s="0" t="n">
        <v>40.4945975277639</v>
      </c>
      <c r="C2743" s="0" t="n">
        <f aca="false">3+(2.13*LOG(B2743))</f>
        <v>6.42375579511594</v>
      </c>
      <c r="D2743" s="0" t="n">
        <v>6.42375579511594</v>
      </c>
    </row>
    <row r="2744" customFormat="false" ht="13.8" hidden="false" customHeight="false" outlineLevel="0" collapsed="false">
      <c r="A2744" s="0" t="n">
        <f aca="true">0+RAND()*(50-0)</f>
        <v>40.8051549603704</v>
      </c>
      <c r="B2744" s="0" t="n">
        <v>26.9726797544882</v>
      </c>
      <c r="C2744" s="0" t="n">
        <f aca="false">3+(2.13*LOG(B2744))</f>
        <v>6.04786832459747</v>
      </c>
      <c r="D2744" s="0" t="n">
        <v>6.04786832459747</v>
      </c>
    </row>
    <row r="2745" customFormat="false" ht="13.8" hidden="false" customHeight="false" outlineLevel="0" collapsed="false">
      <c r="A2745" s="0" t="n">
        <f aca="true">0+RAND()*(50-0)</f>
        <v>14.3271495218938</v>
      </c>
      <c r="B2745" s="0" t="n">
        <v>3.82537491463048</v>
      </c>
      <c r="C2745" s="0" t="n">
        <f aca="false">3+(2.13*LOG(B2745))</f>
        <v>4.24109563193015</v>
      </c>
      <c r="D2745" s="0" t="n">
        <v>4.24109563193015</v>
      </c>
    </row>
    <row r="2746" customFormat="false" ht="13.8" hidden="false" customHeight="false" outlineLevel="0" collapsed="false">
      <c r="A2746" s="0" t="n">
        <f aca="true">0+RAND()*(50-0)</f>
        <v>26.588076906311</v>
      </c>
      <c r="B2746" s="0" t="n">
        <v>13.8086141151866</v>
      </c>
      <c r="C2746" s="0" t="n">
        <f aca="false">3+(2.13*LOG(B2746))</f>
        <v>5.42851969878581</v>
      </c>
      <c r="D2746" s="0" t="n">
        <v>5.42851969878581</v>
      </c>
    </row>
    <row r="2747" customFormat="false" ht="13.8" hidden="false" customHeight="false" outlineLevel="0" collapsed="false">
      <c r="A2747" s="0" t="n">
        <f aca="true">0+RAND()*(50-0)</f>
        <v>27.356668908018</v>
      </c>
      <c r="B2747" s="0" t="n">
        <v>28.6787270024069</v>
      </c>
      <c r="C2747" s="0" t="n">
        <f aca="false">3+(2.13*LOG(B2747))</f>
        <v>6.1046025228132</v>
      </c>
      <c r="D2747" s="0" t="n">
        <v>6.1046025228132</v>
      </c>
    </row>
    <row r="2748" customFormat="false" ht="13.8" hidden="false" customHeight="false" outlineLevel="0" collapsed="false">
      <c r="A2748" s="0" t="n">
        <f aca="true">0+RAND()*(50-0)</f>
        <v>31.2127544664572</v>
      </c>
      <c r="B2748" s="0" t="n">
        <v>1.44133159687178</v>
      </c>
      <c r="C2748" s="0" t="n">
        <f aca="false">3+(2.13*LOG(B2748))</f>
        <v>3.33816712263512</v>
      </c>
      <c r="D2748" s="0" t="n">
        <v>3.33816712263512</v>
      </c>
    </row>
    <row r="2749" customFormat="false" ht="13.8" hidden="false" customHeight="false" outlineLevel="0" collapsed="false">
      <c r="A2749" s="0" t="n">
        <f aca="true">0+RAND()*(50-0)</f>
        <v>38.7446381332964</v>
      </c>
      <c r="B2749" s="0" t="n">
        <v>33.6915980321692</v>
      </c>
      <c r="C2749" s="0" t="n">
        <f aca="false">3+(2.13*LOG(B2749))</f>
        <v>6.25362103051058</v>
      </c>
      <c r="D2749" s="0" t="n">
        <v>6.25362103051058</v>
      </c>
    </row>
    <row r="2750" customFormat="false" ht="13.8" hidden="false" customHeight="false" outlineLevel="0" collapsed="false">
      <c r="A2750" s="0" t="n">
        <f aca="true">0+RAND()*(50-0)</f>
        <v>18.7509227087138</v>
      </c>
      <c r="B2750" s="0" t="n">
        <v>38.3261046625271</v>
      </c>
      <c r="C2750" s="0" t="n">
        <f aca="false">3+(2.13*LOG(B2750))</f>
        <v>6.37284367107192</v>
      </c>
      <c r="D2750" s="0" t="n">
        <v>6.37284367107192</v>
      </c>
    </row>
    <row r="2751" customFormat="false" ht="13.8" hidden="false" customHeight="false" outlineLevel="0" collapsed="false">
      <c r="A2751" s="0" t="n">
        <f aca="true">0+RAND()*(50-0)</f>
        <v>32.1951301297577</v>
      </c>
      <c r="B2751" s="0" t="n">
        <v>6.26911863639889</v>
      </c>
      <c r="C2751" s="0" t="n">
        <f aca="false">3+(2.13*LOG(B2751))</f>
        <v>4.69804982045737</v>
      </c>
      <c r="D2751" s="0" t="n">
        <v>4.69804982045737</v>
      </c>
    </row>
    <row r="2752" customFormat="false" ht="13.8" hidden="false" customHeight="false" outlineLevel="0" collapsed="false">
      <c r="A2752" s="0" t="n">
        <f aca="true">0+RAND()*(50-0)</f>
        <v>28.9232638050346</v>
      </c>
      <c r="B2752" s="0" t="n">
        <v>4.93572518555056</v>
      </c>
      <c r="C2752" s="0" t="n">
        <f aca="false">3+(2.13*LOG(B2752))</f>
        <v>4.4768375677479</v>
      </c>
      <c r="D2752" s="0" t="n">
        <v>4.4768375677479</v>
      </c>
    </row>
    <row r="2753" customFormat="false" ht="13.8" hidden="false" customHeight="false" outlineLevel="0" collapsed="false">
      <c r="A2753" s="0" t="n">
        <f aca="true">0+RAND()*(50-0)</f>
        <v>31.3040350543819</v>
      </c>
      <c r="B2753" s="0" t="n">
        <v>49.8214147716421</v>
      </c>
      <c r="C2753" s="0" t="n">
        <f aca="false">3+(2.13*LOG(B2753))</f>
        <v>6.61549619922534</v>
      </c>
      <c r="D2753" s="0" t="n">
        <v>6.61549619922534</v>
      </c>
    </row>
    <row r="2754" customFormat="false" ht="13.8" hidden="false" customHeight="false" outlineLevel="0" collapsed="false">
      <c r="A2754" s="0" t="n">
        <f aca="true">0+RAND()*(50-0)</f>
        <v>19.9372549860583</v>
      </c>
      <c r="B2754" s="0" t="n">
        <v>36.7292477913058</v>
      </c>
      <c r="C2754" s="0" t="n">
        <f aca="false">3+(2.13*LOG(B2754))</f>
        <v>6.33347563276054</v>
      </c>
      <c r="D2754" s="0" t="n">
        <v>6.33347563276054</v>
      </c>
    </row>
    <row r="2755" customFormat="false" ht="13.8" hidden="false" customHeight="false" outlineLevel="0" collapsed="false">
      <c r="A2755" s="0" t="n">
        <f aca="true">0+RAND()*(50-0)</f>
        <v>19.1166412126536</v>
      </c>
      <c r="B2755" s="0" t="n">
        <v>46.0069317211452</v>
      </c>
      <c r="C2755" s="0" t="n">
        <f aca="false">3+(2.13*LOG(B2755))</f>
        <v>6.54181356597052</v>
      </c>
      <c r="D2755" s="0" t="n">
        <v>6.54181356597052</v>
      </c>
    </row>
    <row r="2756" customFormat="false" ht="13.8" hidden="false" customHeight="false" outlineLevel="0" collapsed="false">
      <c r="A2756" s="0" t="n">
        <f aca="true">0+RAND()*(50-0)</f>
        <v>2.446897069723</v>
      </c>
      <c r="B2756" s="0" t="n">
        <v>25.8133927871606</v>
      </c>
      <c r="C2756" s="0" t="n">
        <f aca="false">3+(2.13*LOG(B2756))</f>
        <v>6.0072300413932</v>
      </c>
      <c r="D2756" s="0" t="n">
        <v>6.0072300413932</v>
      </c>
    </row>
    <row r="2757" customFormat="false" ht="13.8" hidden="false" customHeight="false" outlineLevel="0" collapsed="false">
      <c r="A2757" s="0" t="n">
        <f aca="true">0+RAND()*(50-0)</f>
        <v>24.2733490534793</v>
      </c>
      <c r="B2757" s="0" t="n">
        <v>37.5639098147141</v>
      </c>
      <c r="C2757" s="0" t="n">
        <f aca="false">3+(2.13*LOG(B2757))</f>
        <v>6.35426178099746</v>
      </c>
      <c r="D2757" s="0" t="n">
        <v>6.35426178099746</v>
      </c>
    </row>
    <row r="2758" customFormat="false" ht="13.8" hidden="false" customHeight="false" outlineLevel="0" collapsed="false">
      <c r="A2758" s="0" t="n">
        <f aca="true">0+RAND()*(50-0)</f>
        <v>28.7300238781057</v>
      </c>
      <c r="B2758" s="0" t="n">
        <v>44.0608641278748</v>
      </c>
      <c r="C2758" s="0" t="n">
        <f aca="false">3+(2.13*LOG(B2758))</f>
        <v>6.50183291203024</v>
      </c>
      <c r="D2758" s="0" t="n">
        <v>6.50183291203024</v>
      </c>
    </row>
    <row r="2759" customFormat="false" ht="13.8" hidden="false" customHeight="false" outlineLevel="0" collapsed="false">
      <c r="A2759" s="0" t="n">
        <f aca="true">0+RAND()*(50-0)</f>
        <v>14.5215321291528</v>
      </c>
      <c r="B2759" s="0" t="n">
        <v>28.8136360832813</v>
      </c>
      <c r="C2759" s="0" t="n">
        <f aca="false">3+(2.13*LOG(B2759))</f>
        <v>6.10894388212235</v>
      </c>
      <c r="D2759" s="0" t="n">
        <v>6.10894388212235</v>
      </c>
    </row>
    <row r="2760" customFormat="false" ht="13.8" hidden="false" customHeight="false" outlineLevel="0" collapsed="false">
      <c r="A2760" s="0" t="n">
        <f aca="true">0+RAND()*(50-0)</f>
        <v>1.0300528246916</v>
      </c>
      <c r="B2760" s="0" t="n">
        <v>36.773378421656</v>
      </c>
      <c r="C2760" s="0" t="n">
        <f aca="false">3+(2.13*LOG(B2760))</f>
        <v>6.3345864209078</v>
      </c>
      <c r="D2760" s="0" t="n">
        <v>6.3345864209078</v>
      </c>
    </row>
    <row r="2761" customFormat="false" ht="13.8" hidden="false" customHeight="false" outlineLevel="0" collapsed="false">
      <c r="A2761" s="0" t="n">
        <f aca="true">0+RAND()*(50-0)</f>
        <v>31.0074257093652</v>
      </c>
      <c r="B2761" s="0" t="n">
        <v>2.24886730316928</v>
      </c>
      <c r="C2761" s="0" t="n">
        <f aca="false">3+(2.13*LOG(B2761))</f>
        <v>3.74968295828184</v>
      </c>
      <c r="D2761" s="0" t="n">
        <v>3.74968295828184</v>
      </c>
    </row>
    <row r="2762" customFormat="false" ht="13.8" hidden="false" customHeight="false" outlineLevel="0" collapsed="false">
      <c r="A2762" s="0" t="n">
        <f aca="true">0+RAND()*(50-0)</f>
        <v>30.2860261700596</v>
      </c>
      <c r="B2762" s="0" t="n">
        <v>14.853853863045</v>
      </c>
      <c r="C2762" s="0" t="n">
        <f aca="false">3+(2.13*LOG(B2762))</f>
        <v>5.49601738283923</v>
      </c>
      <c r="D2762" s="0" t="n">
        <v>5.49601738283923</v>
      </c>
    </row>
    <row r="2763" customFormat="false" ht="13.8" hidden="false" customHeight="false" outlineLevel="0" collapsed="false">
      <c r="A2763" s="0" t="n">
        <f aca="true">0+RAND()*(50-0)</f>
        <v>10.7317981539418</v>
      </c>
      <c r="B2763" s="0" t="n">
        <v>12.1120651799269</v>
      </c>
      <c r="C2763" s="0" t="n">
        <f aca="false">3+(2.13*LOG(B2763))</f>
        <v>5.30725476445945</v>
      </c>
      <c r="D2763" s="0" t="n">
        <v>5.30725476445945</v>
      </c>
    </row>
    <row r="2764" customFormat="false" ht="13.8" hidden="false" customHeight="false" outlineLevel="0" collapsed="false">
      <c r="A2764" s="0" t="n">
        <f aca="true">0+RAND()*(50-0)</f>
        <v>14.417741700409</v>
      </c>
      <c r="B2764" s="0" t="n">
        <v>5.56574592984324</v>
      </c>
      <c r="C2764" s="0" t="n">
        <f aca="false">3+(2.13*LOG(B2764))</f>
        <v>4.58796479383409</v>
      </c>
      <c r="D2764" s="0" t="n">
        <v>4.58796479383409</v>
      </c>
    </row>
    <row r="2765" customFormat="false" ht="13.8" hidden="false" customHeight="false" outlineLevel="0" collapsed="false">
      <c r="A2765" s="0" t="n">
        <f aca="true">0+RAND()*(50-0)</f>
        <v>20.4159938253374</v>
      </c>
      <c r="B2765" s="0" t="n">
        <v>40.5521581317634</v>
      </c>
      <c r="C2765" s="0" t="n">
        <f aca="false">3+(2.13*LOG(B2765))</f>
        <v>6.42506975979604</v>
      </c>
      <c r="D2765" s="0" t="n">
        <v>6.42506975979604</v>
      </c>
    </row>
    <row r="2766" customFormat="false" ht="13.8" hidden="false" customHeight="false" outlineLevel="0" collapsed="false">
      <c r="A2766" s="0" t="n">
        <f aca="true">0+RAND()*(50-0)</f>
        <v>43.0071329343689</v>
      </c>
      <c r="B2766" s="0" t="n">
        <v>37.1147747139882</v>
      </c>
      <c r="C2766" s="0" t="n">
        <f aca="false">3+(2.13*LOG(B2766))</f>
        <v>6.34313474520991</v>
      </c>
      <c r="D2766" s="0" t="n">
        <v>6.34313474520991</v>
      </c>
    </row>
    <row r="2767" customFormat="false" ht="13.8" hidden="false" customHeight="false" outlineLevel="0" collapsed="false">
      <c r="A2767" s="0" t="n">
        <f aca="true">0+RAND()*(50-0)</f>
        <v>25.6573729607279</v>
      </c>
      <c r="B2767" s="0" t="n">
        <v>34.3332515466155</v>
      </c>
      <c r="C2767" s="0" t="n">
        <f aca="false">3+(2.13*LOG(B2767))</f>
        <v>6.27107281247686</v>
      </c>
      <c r="D2767" s="0" t="n">
        <v>6.27107281247686</v>
      </c>
    </row>
    <row r="2768" customFormat="false" ht="13.8" hidden="false" customHeight="false" outlineLevel="0" collapsed="false">
      <c r="A2768" s="0" t="n">
        <f aca="true">0+RAND()*(50-0)</f>
        <v>23.5452429023552</v>
      </c>
      <c r="B2768" s="0" t="n">
        <v>34.1988859286071</v>
      </c>
      <c r="C2768" s="0" t="n">
        <f aca="false">3+(2.13*LOG(B2768))</f>
        <v>6.26744547182178</v>
      </c>
      <c r="D2768" s="0" t="n">
        <v>6.26744547182178</v>
      </c>
    </row>
    <row r="2769" customFormat="false" ht="13.8" hidden="false" customHeight="false" outlineLevel="0" collapsed="false">
      <c r="A2769" s="0" t="n">
        <f aca="true">0+RAND()*(50-0)</f>
        <v>25.1762289255737</v>
      </c>
      <c r="B2769" s="0" t="n">
        <v>17.6253229528143</v>
      </c>
      <c r="C2769" s="0" t="n">
        <f aca="false">3+(2.13*LOG(B2769))</f>
        <v>5.65427198767019</v>
      </c>
      <c r="D2769" s="0" t="n">
        <v>5.65427198767019</v>
      </c>
    </row>
    <row r="2770" customFormat="false" ht="13.8" hidden="false" customHeight="false" outlineLevel="0" collapsed="false">
      <c r="A2770" s="0" t="n">
        <f aca="true">0+RAND()*(50-0)</f>
        <v>21.5945705153077</v>
      </c>
      <c r="B2770" s="0" t="n">
        <v>48.3415176699291</v>
      </c>
      <c r="C2770" s="0" t="n">
        <f aca="false">3+(2.13*LOG(B2770))</f>
        <v>6.58760219821679</v>
      </c>
      <c r="D2770" s="0" t="n">
        <v>6.58760219821679</v>
      </c>
    </row>
    <row r="2771" customFormat="false" ht="13.8" hidden="false" customHeight="false" outlineLevel="0" collapsed="false">
      <c r="A2771" s="0" t="n">
        <f aca="true">0+RAND()*(50-0)</f>
        <v>3.93881147719815</v>
      </c>
      <c r="B2771" s="0" t="n">
        <v>29.3635931448118</v>
      </c>
      <c r="C2771" s="0" t="n">
        <f aca="false">3+(2.13*LOG(B2771))</f>
        <v>6.12643359164781</v>
      </c>
      <c r="D2771" s="0" t="n">
        <v>6.12643359164781</v>
      </c>
    </row>
    <row r="2772" customFormat="false" ht="13.8" hidden="false" customHeight="false" outlineLevel="0" collapsed="false">
      <c r="A2772" s="0" t="n">
        <f aca="true">0+RAND()*(50-0)</f>
        <v>48.3512079480782</v>
      </c>
      <c r="B2772" s="0" t="n">
        <v>13.0382596807646</v>
      </c>
      <c r="C2772" s="0" t="n">
        <f aca="false">3+(2.13*LOG(B2772))</f>
        <v>5.37541780456948</v>
      </c>
      <c r="D2772" s="0" t="n">
        <v>5.37541780456948</v>
      </c>
    </row>
    <row r="2773" customFormat="false" ht="13.8" hidden="false" customHeight="false" outlineLevel="0" collapsed="false">
      <c r="A2773" s="0" t="n">
        <f aca="true">0+RAND()*(50-0)</f>
        <v>49.0874882023929</v>
      </c>
      <c r="B2773" s="0" t="n">
        <v>1.39065021072649</v>
      </c>
      <c r="C2773" s="0" t="n">
        <f aca="false">3+(2.13*LOG(B2773))</f>
        <v>3.30505413965462</v>
      </c>
      <c r="D2773" s="0" t="n">
        <v>3.30505413965462</v>
      </c>
    </row>
    <row r="2774" customFormat="false" ht="13.8" hidden="false" customHeight="false" outlineLevel="0" collapsed="false">
      <c r="A2774" s="0" t="n">
        <f aca="true">0+RAND()*(50-0)</f>
        <v>35.683734066703</v>
      </c>
      <c r="B2774" s="0" t="n">
        <v>1.74976818311425</v>
      </c>
      <c r="C2774" s="0" t="n">
        <f aca="false">3+(2.13*LOG(B2774))</f>
        <v>3.51754849754393</v>
      </c>
      <c r="D2774" s="0" t="n">
        <v>3.51754849754393</v>
      </c>
    </row>
    <row r="2775" customFormat="false" ht="13.8" hidden="false" customHeight="false" outlineLevel="0" collapsed="false">
      <c r="A2775" s="0" t="n">
        <f aca="true">0+RAND()*(50-0)</f>
        <v>10.8835577690803</v>
      </c>
      <c r="B2775" s="0" t="n">
        <v>33.3717118186963</v>
      </c>
      <c r="C2775" s="0" t="n">
        <f aca="false">3+(2.13*LOG(B2775))</f>
        <v>6.24479617215425</v>
      </c>
      <c r="D2775" s="0" t="n">
        <v>6.24479617215425</v>
      </c>
    </row>
    <row r="2776" customFormat="false" ht="13.8" hidden="false" customHeight="false" outlineLevel="0" collapsed="false">
      <c r="A2776" s="0" t="n">
        <f aca="true">0+RAND()*(50-0)</f>
        <v>6.08681784926427</v>
      </c>
      <c r="B2776" s="0" t="n">
        <v>49.9269741018794</v>
      </c>
      <c r="C2776" s="0" t="n">
        <f aca="false">3+(2.13*LOG(B2776))</f>
        <v>6.61745407353947</v>
      </c>
      <c r="D2776" s="0" t="n">
        <v>6.61745407353947</v>
      </c>
    </row>
    <row r="2777" customFormat="false" ht="13.8" hidden="false" customHeight="false" outlineLevel="0" collapsed="false">
      <c r="A2777" s="0" t="n">
        <f aca="true">0+RAND()*(50-0)</f>
        <v>7.89850778233257</v>
      </c>
      <c r="B2777" s="0" t="n">
        <v>20.2186891407241</v>
      </c>
      <c r="C2777" s="0" t="n">
        <f aca="false">3+(2.13*LOG(B2777))</f>
        <v>5.78125387956817</v>
      </c>
      <c r="D2777" s="0" t="n">
        <v>5.78125387956817</v>
      </c>
    </row>
    <row r="2778" customFormat="false" ht="13.8" hidden="false" customHeight="false" outlineLevel="0" collapsed="false">
      <c r="A2778" s="0" t="n">
        <f aca="true">0+RAND()*(50-0)</f>
        <v>28.9701320991315</v>
      </c>
      <c r="B2778" s="0" t="n">
        <v>5.26579192312727</v>
      </c>
      <c r="C2778" s="0" t="n">
        <f aca="false">3+(2.13*LOG(B2778))</f>
        <v>4.53671766829768</v>
      </c>
      <c r="D2778" s="0" t="n">
        <v>4.53671766829768</v>
      </c>
    </row>
    <row r="2779" customFormat="false" ht="13.8" hidden="false" customHeight="false" outlineLevel="0" collapsed="false">
      <c r="A2779" s="0" t="n">
        <f aca="true">0+RAND()*(50-0)</f>
        <v>1.24559181467888</v>
      </c>
      <c r="B2779" s="0" t="n">
        <v>9.34860456208508</v>
      </c>
      <c r="C2779" s="0" t="n">
        <f aca="false">3+(2.13*LOG(B2779))</f>
        <v>5.06769066245939</v>
      </c>
      <c r="D2779" s="0" t="n">
        <v>5.06769066245939</v>
      </c>
    </row>
    <row r="2780" customFormat="false" ht="13.8" hidden="false" customHeight="false" outlineLevel="0" collapsed="false">
      <c r="A2780" s="0" t="n">
        <f aca="true">0+RAND()*(50-0)</f>
        <v>48.2406680187476</v>
      </c>
      <c r="B2780" s="0" t="n">
        <v>31.3304037870923</v>
      </c>
      <c r="C2780" s="0" t="n">
        <f aca="false">3+(2.13*LOG(B2780))</f>
        <v>6.18640756320882</v>
      </c>
      <c r="D2780" s="0" t="n">
        <v>6.18640756320882</v>
      </c>
    </row>
    <row r="2781" customFormat="false" ht="13.8" hidden="false" customHeight="false" outlineLevel="0" collapsed="false">
      <c r="A2781" s="0" t="n">
        <f aca="true">0+RAND()*(50-0)</f>
        <v>41.62724125425</v>
      </c>
      <c r="B2781" s="0" t="n">
        <v>49.0256133580407</v>
      </c>
      <c r="C2781" s="0" t="n">
        <f aca="false">3+(2.13*LOG(B2781))</f>
        <v>6.60060106629575</v>
      </c>
      <c r="D2781" s="0" t="n">
        <v>6.60060106629575</v>
      </c>
    </row>
    <row r="2782" customFormat="false" ht="13.8" hidden="false" customHeight="false" outlineLevel="0" collapsed="false">
      <c r="A2782" s="0" t="n">
        <f aca="true">0+RAND()*(50-0)</f>
        <v>45.0384207758705</v>
      </c>
      <c r="B2782" s="0" t="n">
        <v>15.097290630157</v>
      </c>
      <c r="C2782" s="0" t="n">
        <f aca="false">3+(2.13*LOG(B2782))</f>
        <v>5.51105490303312</v>
      </c>
      <c r="D2782" s="0" t="n">
        <v>5.51105490303312</v>
      </c>
    </row>
    <row r="2783" customFormat="false" ht="13.8" hidden="false" customHeight="false" outlineLevel="0" collapsed="false">
      <c r="A2783" s="0" t="n">
        <f aca="true">0+RAND()*(50-0)</f>
        <v>26.70494208281</v>
      </c>
      <c r="B2783" s="0" t="n">
        <v>23.8763173773784</v>
      </c>
      <c r="C2783" s="0" t="n">
        <f aca="false">3+(2.13*LOG(B2783))</f>
        <v>5.93507044089546</v>
      </c>
      <c r="D2783" s="0" t="n">
        <v>5.93507044089546</v>
      </c>
    </row>
    <row r="2784" customFormat="false" ht="13.8" hidden="false" customHeight="false" outlineLevel="0" collapsed="false">
      <c r="A2784" s="0" t="n">
        <f aca="true">0+RAND()*(50-0)</f>
        <v>24.1857335391489</v>
      </c>
      <c r="B2784" s="0" t="n">
        <v>47.1016871644321</v>
      </c>
      <c r="C2784" s="0" t="n">
        <f aca="false">3+(2.13*LOG(B2784))</f>
        <v>6.56356766761682</v>
      </c>
      <c r="D2784" s="0" t="n">
        <v>6.56356766761682</v>
      </c>
    </row>
    <row r="2785" customFormat="false" ht="13.8" hidden="false" customHeight="false" outlineLevel="0" collapsed="false">
      <c r="A2785" s="0" t="n">
        <f aca="true">0+RAND()*(50-0)</f>
        <v>39.6718011007291</v>
      </c>
      <c r="B2785" s="0" t="n">
        <v>44.2894620481118</v>
      </c>
      <c r="C2785" s="0" t="n">
        <f aca="false">3+(2.13*LOG(B2785))</f>
        <v>6.50661986319856</v>
      </c>
      <c r="D2785" s="0" t="n">
        <v>6.50661986319856</v>
      </c>
    </row>
    <row r="2786" customFormat="false" ht="13.8" hidden="false" customHeight="false" outlineLevel="0" collapsed="false">
      <c r="A2786" s="0" t="n">
        <f aca="true">0+RAND()*(50-0)</f>
        <v>28.5879123960599</v>
      </c>
      <c r="B2786" s="0" t="n">
        <v>48.0811735402655</v>
      </c>
      <c r="C2786" s="0" t="n">
        <f aca="false">3+(2.13*LOG(B2786))</f>
        <v>6.58260687600607</v>
      </c>
      <c r="D2786" s="0" t="n">
        <v>6.58260687600607</v>
      </c>
    </row>
    <row r="2787" customFormat="false" ht="13.8" hidden="false" customHeight="false" outlineLevel="0" collapsed="false">
      <c r="A2787" s="0" t="n">
        <f aca="true">0+RAND()*(50-0)</f>
        <v>9.55478626340548</v>
      </c>
      <c r="B2787" s="0" t="n">
        <v>1.79071401323207</v>
      </c>
      <c r="C2787" s="0" t="n">
        <f aca="false">3+(2.13*LOG(B2787))</f>
        <v>3.53894587457747</v>
      </c>
      <c r="D2787" s="0" t="n">
        <v>3.53894587457747</v>
      </c>
    </row>
    <row r="2788" customFormat="false" ht="13.8" hidden="false" customHeight="false" outlineLevel="0" collapsed="false">
      <c r="A2788" s="0" t="n">
        <f aca="true">0+RAND()*(50-0)</f>
        <v>2.53445629018063</v>
      </c>
      <c r="B2788" s="0" t="n">
        <v>10.685480482446</v>
      </c>
      <c r="C2788" s="0" t="n">
        <f aca="false">3+(2.13*LOG(B2788))</f>
        <v>5.19133133797963</v>
      </c>
      <c r="D2788" s="0" t="n">
        <v>5.19133133797963</v>
      </c>
    </row>
    <row r="2789" customFormat="false" ht="13.8" hidden="false" customHeight="false" outlineLevel="0" collapsed="false">
      <c r="A2789" s="0" t="n">
        <f aca="true">0+RAND()*(50-0)</f>
        <v>30.744243133971</v>
      </c>
      <c r="B2789" s="0" t="n">
        <v>27.3821377937895</v>
      </c>
      <c r="C2789" s="0" t="n">
        <f aca="false">3+(2.13*LOG(B2789))</f>
        <v>6.06180545892225</v>
      </c>
      <c r="D2789" s="0" t="n">
        <v>6.06180545892225</v>
      </c>
    </row>
    <row r="2790" customFormat="false" ht="13.8" hidden="false" customHeight="false" outlineLevel="0" collapsed="false">
      <c r="A2790" s="0" t="n">
        <f aca="true">0+RAND()*(50-0)</f>
        <v>25.6601228347902</v>
      </c>
      <c r="B2790" s="0" t="n">
        <v>10.6986513763277</v>
      </c>
      <c r="C2790" s="0" t="n">
        <f aca="false">3+(2.13*LOG(B2790))</f>
        <v>5.19247084654044</v>
      </c>
      <c r="D2790" s="0" t="n">
        <v>5.19247084654044</v>
      </c>
    </row>
    <row r="2791" customFormat="false" ht="13.8" hidden="false" customHeight="false" outlineLevel="0" collapsed="false">
      <c r="A2791" s="0" t="n">
        <f aca="true">0+RAND()*(50-0)</f>
        <v>30.7126151042795</v>
      </c>
      <c r="B2791" s="0" t="n">
        <v>29.7658421440241</v>
      </c>
      <c r="C2791" s="0" t="n">
        <f aca="false">3+(2.13*LOG(B2791))</f>
        <v>6.13901971115194</v>
      </c>
      <c r="D2791" s="0" t="n">
        <v>6.13901971115194</v>
      </c>
    </row>
    <row r="2792" customFormat="false" ht="13.8" hidden="false" customHeight="false" outlineLevel="0" collapsed="false">
      <c r="A2792" s="0" t="n">
        <f aca="true">0+RAND()*(50-0)</f>
        <v>6.76829872557739</v>
      </c>
      <c r="B2792" s="0" t="n">
        <v>6.31843302633292</v>
      </c>
      <c r="C2792" s="0" t="n">
        <f aca="false">3+(2.13*LOG(B2792))</f>
        <v>4.7052979931335</v>
      </c>
      <c r="D2792" s="0" t="n">
        <v>4.7052979931335</v>
      </c>
    </row>
    <row r="2793" customFormat="false" ht="13.8" hidden="false" customHeight="false" outlineLevel="0" collapsed="false">
      <c r="A2793" s="0" t="n">
        <f aca="true">0+RAND()*(50-0)</f>
        <v>22.0341095154553</v>
      </c>
      <c r="B2793" s="0" t="n">
        <v>26.4913736243392</v>
      </c>
      <c r="C2793" s="0" t="n">
        <f aca="false">3+(2.13*LOG(B2793))</f>
        <v>6.03121253774422</v>
      </c>
      <c r="D2793" s="0" t="n">
        <v>6.03121253774422</v>
      </c>
    </row>
    <row r="2794" customFormat="false" ht="13.8" hidden="false" customHeight="false" outlineLevel="0" collapsed="false">
      <c r="A2794" s="0" t="n">
        <f aca="true">0+RAND()*(50-0)</f>
        <v>15.543176824694</v>
      </c>
      <c r="B2794" s="0" t="n">
        <v>48.9452461559803</v>
      </c>
      <c r="C2794" s="0" t="n">
        <f aca="false">3+(2.13*LOG(B2794))</f>
        <v>6.59908340122645</v>
      </c>
      <c r="D2794" s="0" t="n">
        <v>6.59908340122645</v>
      </c>
    </row>
    <row r="2795" customFormat="false" ht="13.8" hidden="false" customHeight="false" outlineLevel="0" collapsed="false">
      <c r="A2795" s="0" t="n">
        <f aca="true">0+RAND()*(50-0)</f>
        <v>4.55822592931327</v>
      </c>
      <c r="B2795" s="0" t="n">
        <v>49.9972481349577</v>
      </c>
      <c r="C2795" s="0" t="n">
        <f aca="false">3+(2.13*LOG(B2795))</f>
        <v>6.61875519573104</v>
      </c>
      <c r="D2795" s="0" t="n">
        <v>6.61875519573104</v>
      </c>
    </row>
    <row r="2796" customFormat="false" ht="13.8" hidden="false" customHeight="false" outlineLevel="0" collapsed="false">
      <c r="A2796" s="0" t="n">
        <f aca="true">0+RAND()*(50-0)</f>
        <v>44.867292480843</v>
      </c>
      <c r="B2796" s="0" t="n">
        <v>17.6453248570498</v>
      </c>
      <c r="C2796" s="0" t="n">
        <f aca="false">3+(2.13*LOG(B2796))</f>
        <v>5.65532117216604</v>
      </c>
      <c r="D2796" s="0" t="n">
        <v>5.65532117216604</v>
      </c>
    </row>
    <row r="2797" customFormat="false" ht="13.8" hidden="false" customHeight="false" outlineLevel="0" collapsed="false">
      <c r="A2797" s="0" t="n">
        <f aca="true">0+RAND()*(50-0)</f>
        <v>33.1824239121321</v>
      </c>
      <c r="B2797" s="0" t="n">
        <v>3.45910563865999</v>
      </c>
      <c r="C2797" s="0" t="n">
        <f aca="false">3+(2.13*LOG(B2797))</f>
        <v>4.14799294781605</v>
      </c>
      <c r="D2797" s="0" t="n">
        <v>4.14799294781605</v>
      </c>
    </row>
    <row r="2798" customFormat="false" ht="13.8" hidden="false" customHeight="false" outlineLevel="0" collapsed="false">
      <c r="A2798" s="0" t="n">
        <f aca="true">0+RAND()*(50-0)</f>
        <v>26.9958146934609</v>
      </c>
      <c r="B2798" s="0" t="n">
        <v>20.7988469624201</v>
      </c>
      <c r="C2798" s="0" t="n">
        <f aca="false">3+(2.13*LOG(B2798))</f>
        <v>5.80742362251861</v>
      </c>
      <c r="D2798" s="0" t="n">
        <v>5.80742362251861</v>
      </c>
    </row>
    <row r="2799" customFormat="false" ht="13.8" hidden="false" customHeight="false" outlineLevel="0" collapsed="false">
      <c r="A2799" s="0" t="n">
        <f aca="true">0+RAND()*(50-0)</f>
        <v>0.450304840314939</v>
      </c>
      <c r="B2799" s="0" t="n">
        <v>47.0758761028983</v>
      </c>
      <c r="C2799" s="0" t="n">
        <f aca="false">3+(2.13*LOG(B2799))</f>
        <v>6.56306061580598</v>
      </c>
      <c r="D2799" s="0" t="n">
        <v>6.56306061580598</v>
      </c>
    </row>
    <row r="2800" customFormat="false" ht="13.8" hidden="false" customHeight="false" outlineLevel="0" collapsed="false">
      <c r="A2800" s="0" t="n">
        <f aca="true">0+RAND()*(50-0)</f>
        <v>46.0858165877837</v>
      </c>
      <c r="B2800" s="0" t="n">
        <v>20.0398305057689</v>
      </c>
      <c r="C2800" s="0" t="n">
        <f aca="false">3+(2.13*LOG(B2800))</f>
        <v>5.77303431373184</v>
      </c>
      <c r="D2800" s="0" t="n">
        <v>5.77303431373184</v>
      </c>
    </row>
    <row r="2801" customFormat="false" ht="13.8" hidden="false" customHeight="false" outlineLevel="0" collapsed="false">
      <c r="A2801" s="0" t="n">
        <f aca="true">0+RAND()*(50-0)</f>
        <v>29.0826299106337</v>
      </c>
      <c r="B2801" s="0" t="n">
        <v>13.6548579348408</v>
      </c>
      <c r="C2801" s="0" t="n">
        <f aca="false">3+(2.13*LOG(B2801))</f>
        <v>5.4181617063907</v>
      </c>
      <c r="D2801" s="0" t="n">
        <v>5.4181617063907</v>
      </c>
    </row>
    <row r="2802" customFormat="false" ht="13.8" hidden="false" customHeight="false" outlineLevel="0" collapsed="false">
      <c r="A2802" s="0" t="n">
        <f aca="true">0+RAND()*(50-0)</f>
        <v>15.6245452451438</v>
      </c>
      <c r="B2802" s="0" t="n">
        <v>19.6291304371712</v>
      </c>
      <c r="C2802" s="0" t="n">
        <f aca="false">3+(2.13*LOG(B2802))</f>
        <v>5.75387925982315</v>
      </c>
      <c r="D2802" s="0" t="n">
        <v>5.75387925982315</v>
      </c>
    </row>
    <row r="2803" customFormat="false" ht="13.8" hidden="false" customHeight="false" outlineLevel="0" collapsed="false">
      <c r="A2803" s="0" t="n">
        <f aca="true">0+RAND()*(50-0)</f>
        <v>11.4126510262192</v>
      </c>
      <c r="B2803" s="0" t="n">
        <v>2.95413843451355</v>
      </c>
      <c r="C2803" s="0" t="n">
        <f aca="false">3+(2.13*LOG(B2803))</f>
        <v>4.00201769563149</v>
      </c>
      <c r="D2803" s="0" t="n">
        <v>4.00201769563149</v>
      </c>
    </row>
    <row r="2804" customFormat="false" ht="13.8" hidden="false" customHeight="false" outlineLevel="0" collapsed="false">
      <c r="A2804" s="0" t="n">
        <f aca="true">0+RAND()*(50-0)</f>
        <v>5.07193689266024</v>
      </c>
      <c r="B2804" s="0" t="n">
        <v>14.7665260145805</v>
      </c>
      <c r="C2804" s="0" t="n">
        <f aca="false">3+(2.13*LOG(B2804))</f>
        <v>5.49056285321119</v>
      </c>
      <c r="D2804" s="0" t="n">
        <v>5.49056285321119</v>
      </c>
    </row>
    <row r="2805" customFormat="false" ht="13.8" hidden="false" customHeight="false" outlineLevel="0" collapsed="false">
      <c r="A2805" s="0" t="n">
        <f aca="true">0+RAND()*(50-0)</f>
        <v>27.9799974274203</v>
      </c>
      <c r="B2805" s="0" t="n">
        <v>8.91952995190795</v>
      </c>
      <c r="C2805" s="0" t="n">
        <f aca="false">3+(2.13*LOG(B2805))</f>
        <v>5.02422839227067</v>
      </c>
      <c r="D2805" s="0" t="n">
        <v>5.02422839227067</v>
      </c>
    </row>
    <row r="2806" customFormat="false" ht="13.8" hidden="false" customHeight="false" outlineLevel="0" collapsed="false">
      <c r="A2806" s="0" t="n">
        <f aca="true">0+RAND()*(50-0)</f>
        <v>16.5689062278964</v>
      </c>
      <c r="B2806" s="0" t="n">
        <v>14.9294156001142</v>
      </c>
      <c r="C2806" s="0" t="n">
        <f aca="false">3+(2.13*LOG(B2806))</f>
        <v>5.50071118093751</v>
      </c>
      <c r="D2806" s="0" t="n">
        <v>5.50071118093751</v>
      </c>
    </row>
    <row r="2807" customFormat="false" ht="13.8" hidden="false" customHeight="false" outlineLevel="0" collapsed="false">
      <c r="A2807" s="0" t="n">
        <f aca="true">0+RAND()*(50-0)</f>
        <v>18.8535774078423</v>
      </c>
      <c r="B2807" s="0" t="n">
        <v>16.5801070993583</v>
      </c>
      <c r="C2807" s="0" t="n">
        <f aca="false">3+(2.13*LOG(B2807))</f>
        <v>5.59772101620708</v>
      </c>
      <c r="D2807" s="0" t="n">
        <v>5.59772101620708</v>
      </c>
    </row>
    <row r="2808" customFormat="false" ht="13.8" hidden="false" customHeight="false" outlineLevel="0" collapsed="false">
      <c r="A2808" s="0" t="n">
        <f aca="true">0+RAND()*(50-0)</f>
        <v>0.188574829168615</v>
      </c>
      <c r="B2808" s="0" t="n">
        <v>32.5950689896912</v>
      </c>
      <c r="C2808" s="0" t="n">
        <f aca="false">3+(2.13*LOG(B2808))</f>
        <v>6.22301355677911</v>
      </c>
      <c r="D2808" s="0" t="n">
        <v>6.22301355677911</v>
      </c>
    </row>
    <row r="2809" customFormat="false" ht="13.8" hidden="false" customHeight="false" outlineLevel="0" collapsed="false">
      <c r="A2809" s="0" t="n">
        <f aca="true">0+RAND()*(50-0)</f>
        <v>1.5170812631439</v>
      </c>
      <c r="B2809" s="0" t="n">
        <v>20.0445615122984</v>
      </c>
      <c r="C2809" s="0" t="n">
        <f aca="false">3+(2.13*LOG(B2809))</f>
        <v>5.77325267326597</v>
      </c>
      <c r="D2809" s="0" t="n">
        <v>5.77325267326597</v>
      </c>
    </row>
    <row r="2810" customFormat="false" ht="13.8" hidden="false" customHeight="false" outlineLevel="0" collapsed="false">
      <c r="A2810" s="0" t="n">
        <f aca="true">0+RAND()*(50-0)</f>
        <v>45.9353985521302</v>
      </c>
      <c r="B2810" s="0" t="n">
        <v>12.2879984330746</v>
      </c>
      <c r="C2810" s="0" t="n">
        <f aca="false">3+(2.13*LOG(B2810))</f>
        <v>5.32059484376525</v>
      </c>
      <c r="D2810" s="0" t="n">
        <v>5.32059484376525</v>
      </c>
    </row>
    <row r="2811" customFormat="false" ht="13.8" hidden="false" customHeight="false" outlineLevel="0" collapsed="false">
      <c r="A2811" s="0" t="n">
        <f aca="true">0+RAND()*(50-0)</f>
        <v>46.0898702187782</v>
      </c>
      <c r="B2811" s="0" t="n">
        <v>35.810968317683</v>
      </c>
      <c r="C2811" s="0" t="n">
        <f aca="false">3+(2.13*LOG(B2811))</f>
        <v>6.3100542170895</v>
      </c>
      <c r="D2811" s="0" t="n">
        <v>6.3100542170895</v>
      </c>
    </row>
    <row r="2812" customFormat="false" ht="13.8" hidden="false" customHeight="false" outlineLevel="0" collapsed="false">
      <c r="A2812" s="0" t="n">
        <f aca="true">0+RAND()*(50-0)</f>
        <v>39.5410739611433</v>
      </c>
      <c r="B2812" s="0" t="n">
        <v>16.575545017572</v>
      </c>
      <c r="C2812" s="0" t="n">
        <f aca="false">3+(2.13*LOG(B2812))</f>
        <v>5.59746645078902</v>
      </c>
      <c r="D2812" s="0" t="n">
        <v>5.59746645078902</v>
      </c>
    </row>
    <row r="2813" customFormat="false" ht="13.8" hidden="false" customHeight="false" outlineLevel="0" collapsed="false">
      <c r="A2813" s="0" t="n">
        <f aca="true">0+RAND()*(50-0)</f>
        <v>12.8770684151151</v>
      </c>
      <c r="B2813" s="0" t="n">
        <v>27.6971485594359</v>
      </c>
      <c r="C2813" s="0" t="n">
        <f aca="false">3+(2.13*LOG(B2813))</f>
        <v>6.07238667875655</v>
      </c>
      <c r="D2813" s="0" t="n">
        <v>6.07238667875655</v>
      </c>
    </row>
    <row r="2814" customFormat="false" ht="13.8" hidden="false" customHeight="false" outlineLevel="0" collapsed="false">
      <c r="A2814" s="0" t="n">
        <f aca="true">0+RAND()*(50-0)</f>
        <v>37.6620073336504</v>
      </c>
      <c r="B2814" s="0" t="n">
        <v>43.5164987681108</v>
      </c>
      <c r="C2814" s="0" t="n">
        <f aca="false">3+(2.13*LOG(B2814))</f>
        <v>6.49033290458728</v>
      </c>
      <c r="D2814" s="0" t="n">
        <v>6.49033290458728</v>
      </c>
    </row>
    <row r="2815" customFormat="false" ht="13.8" hidden="false" customHeight="false" outlineLevel="0" collapsed="false">
      <c r="A2815" s="0" t="n">
        <f aca="true">0+RAND()*(50-0)</f>
        <v>49.6738065152857</v>
      </c>
      <c r="B2815" s="0" t="n">
        <v>48.1538394495954</v>
      </c>
      <c r="C2815" s="0" t="n">
        <f aca="false">3+(2.13*LOG(B2815))</f>
        <v>6.58400386053434</v>
      </c>
      <c r="D2815" s="0" t="n">
        <v>6.58400386053434</v>
      </c>
    </row>
    <row r="2816" customFormat="false" ht="13.8" hidden="false" customHeight="false" outlineLevel="0" collapsed="false">
      <c r="A2816" s="0" t="n">
        <f aca="true">0+RAND()*(50-0)</f>
        <v>35.2952574105945</v>
      </c>
      <c r="B2816" s="0" t="n">
        <v>40.4138681835305</v>
      </c>
      <c r="C2816" s="0" t="n">
        <f aca="false">3+(2.13*LOG(B2816))</f>
        <v>6.42190979589405</v>
      </c>
      <c r="D2816" s="0" t="n">
        <v>6.42190979589405</v>
      </c>
    </row>
    <row r="2817" customFormat="false" ht="13.8" hidden="false" customHeight="false" outlineLevel="0" collapsed="false">
      <c r="A2817" s="0" t="n">
        <f aca="true">0+RAND()*(50-0)</f>
        <v>27.00159420252</v>
      </c>
      <c r="B2817" s="0" t="n">
        <v>22.8109242202287</v>
      </c>
      <c r="C2817" s="0" t="n">
        <f aca="false">3+(2.13*LOG(B2817))</f>
        <v>5.8928443381328</v>
      </c>
      <c r="D2817" s="0" t="n">
        <v>5.8928443381328</v>
      </c>
    </row>
    <row r="2818" customFormat="false" ht="13.8" hidden="false" customHeight="false" outlineLevel="0" collapsed="false">
      <c r="A2818" s="0" t="n">
        <f aca="true">0+RAND()*(50-0)</f>
        <v>47.1954850057287</v>
      </c>
      <c r="B2818" s="0" t="n">
        <v>31.7846731797829</v>
      </c>
      <c r="C2818" s="0" t="n">
        <f aca="false">3+(2.13*LOG(B2818))</f>
        <v>6.19972380799863</v>
      </c>
      <c r="D2818" s="0" t="n">
        <v>6.19972380799863</v>
      </c>
    </row>
    <row r="2819" customFormat="false" ht="13.8" hidden="false" customHeight="false" outlineLevel="0" collapsed="false">
      <c r="A2819" s="0" t="n">
        <f aca="true">0+RAND()*(50-0)</f>
        <v>47.5337713949407</v>
      </c>
      <c r="B2819" s="0" t="n">
        <v>25.050024582915</v>
      </c>
      <c r="C2819" s="0" t="n">
        <f aca="false">3+(2.13*LOG(B2819))</f>
        <v>5.97946137313122</v>
      </c>
      <c r="D2819" s="0" t="n">
        <v>5.97946137313122</v>
      </c>
    </row>
    <row r="2820" customFormat="false" ht="13.8" hidden="false" customHeight="false" outlineLevel="0" collapsed="false">
      <c r="A2820" s="0" t="n">
        <f aca="true">0+RAND()*(50-0)</f>
        <v>21.2657882715071</v>
      </c>
      <c r="B2820" s="0" t="n">
        <v>23.173713212982</v>
      </c>
      <c r="C2820" s="0" t="n">
        <f aca="false">3+(2.13*LOG(B2820))</f>
        <v>5.90744068771871</v>
      </c>
      <c r="D2820" s="0" t="n">
        <v>5.90744068771871</v>
      </c>
    </row>
    <row r="2821" customFormat="false" ht="13.8" hidden="false" customHeight="false" outlineLevel="0" collapsed="false">
      <c r="A2821" s="0" t="n">
        <f aca="true">0+RAND()*(50-0)</f>
        <v>24.6633220785421</v>
      </c>
      <c r="B2821" s="0" t="n">
        <v>39.6405760681996</v>
      </c>
      <c r="C2821" s="0" t="n">
        <f aca="false">3+(2.13*LOG(B2821))</f>
        <v>6.40403810873128</v>
      </c>
      <c r="D2821" s="0" t="n">
        <v>6.40403810873128</v>
      </c>
    </row>
    <row r="2822" customFormat="false" ht="13.8" hidden="false" customHeight="false" outlineLevel="0" collapsed="false">
      <c r="A2822" s="0" t="n">
        <f aca="true">0+RAND()*(50-0)</f>
        <v>3.76815607756052</v>
      </c>
      <c r="B2822" s="0" t="n">
        <v>4.62341145897517</v>
      </c>
      <c r="C2822" s="0" t="n">
        <f aca="false">3+(2.13*LOG(B2822))</f>
        <v>4.4163702209606</v>
      </c>
      <c r="D2822" s="0" t="n">
        <v>4.4163702209606</v>
      </c>
    </row>
    <row r="2823" customFormat="false" ht="13.8" hidden="false" customHeight="false" outlineLevel="0" collapsed="false">
      <c r="A2823" s="0" t="n">
        <f aca="true">0+RAND()*(50-0)</f>
        <v>9.76584066003122</v>
      </c>
      <c r="B2823" s="0" t="n">
        <v>7.72412126431041</v>
      </c>
      <c r="C2823" s="0" t="n">
        <f aca="false">3+(2.13*LOG(B2823))</f>
        <v>4.89111854750828</v>
      </c>
      <c r="D2823" s="0" t="n">
        <v>4.89111854750828</v>
      </c>
    </row>
    <row r="2824" customFormat="false" ht="13.8" hidden="false" customHeight="false" outlineLevel="0" collapsed="false">
      <c r="A2824" s="0" t="n">
        <f aca="true">0+RAND()*(50-0)</f>
        <v>13.6831594016276</v>
      </c>
      <c r="B2824" s="0" t="n">
        <v>27.8890797632094</v>
      </c>
      <c r="C2824" s="0" t="n">
        <f aca="false">3+(2.13*LOG(B2824))</f>
        <v>6.07877481274225</v>
      </c>
      <c r="D2824" s="0" t="n">
        <v>6.07877481274225</v>
      </c>
    </row>
    <row r="2825" customFormat="false" ht="13.8" hidden="false" customHeight="false" outlineLevel="0" collapsed="false">
      <c r="A2825" s="0" t="n">
        <f aca="true">0+RAND()*(50-0)</f>
        <v>45.4820332854622</v>
      </c>
      <c r="B2825" s="0" t="n">
        <v>49.8717988791135</v>
      </c>
      <c r="C2825" s="0" t="n">
        <f aca="false">3+(2.13*LOG(B2825))</f>
        <v>6.6164312214228</v>
      </c>
      <c r="D2825" s="0" t="n">
        <v>6.6164312214228</v>
      </c>
    </row>
    <row r="2826" customFormat="false" ht="13.8" hidden="false" customHeight="false" outlineLevel="0" collapsed="false">
      <c r="A2826" s="0" t="n">
        <f aca="true">0+RAND()*(50-0)</f>
        <v>40.4203621905116</v>
      </c>
      <c r="B2826" s="0" t="n">
        <v>5.27483762994471</v>
      </c>
      <c r="C2826" s="0" t="n">
        <f aca="false">3+(2.13*LOG(B2826))</f>
        <v>4.53830537388884</v>
      </c>
      <c r="D2826" s="0" t="n">
        <v>4.53830537388884</v>
      </c>
    </row>
    <row r="2827" customFormat="false" ht="13.8" hidden="false" customHeight="false" outlineLevel="0" collapsed="false">
      <c r="A2827" s="0" t="n">
        <f aca="true">0+RAND()*(50-0)</f>
        <v>8.39652570717995</v>
      </c>
      <c r="B2827" s="0" t="n">
        <v>13.3949003457106</v>
      </c>
      <c r="C2827" s="0" t="n">
        <f aca="false">3+(2.13*LOG(B2827))</f>
        <v>5.40038110715559</v>
      </c>
      <c r="D2827" s="0" t="n">
        <v>5.40038110715559</v>
      </c>
    </row>
    <row r="2828" customFormat="false" ht="13.8" hidden="false" customHeight="false" outlineLevel="0" collapsed="false">
      <c r="A2828" s="0" t="n">
        <f aca="true">0+RAND()*(50-0)</f>
        <v>9.2271504265899</v>
      </c>
      <c r="B2828" s="0" t="n">
        <v>15.9560547035822</v>
      </c>
      <c r="C2828" s="0" t="n">
        <f aca="false">3+(2.13*LOG(B2828))</f>
        <v>5.56223135029691</v>
      </c>
      <c r="D2828" s="0" t="n">
        <v>5.56223135029691</v>
      </c>
    </row>
    <row r="2829" customFormat="false" ht="13.8" hidden="false" customHeight="false" outlineLevel="0" collapsed="false">
      <c r="A2829" s="0" t="n">
        <f aca="true">0+RAND()*(50-0)</f>
        <v>45.7959536321792</v>
      </c>
      <c r="B2829" s="0" t="n">
        <v>35.4767120329625</v>
      </c>
      <c r="C2829" s="0" t="n">
        <f aca="false">3+(2.13*LOG(B2829))</f>
        <v>6.30137936274551</v>
      </c>
      <c r="D2829" s="0" t="n">
        <v>6.30137936274551</v>
      </c>
    </row>
    <row r="2830" customFormat="false" ht="13.8" hidden="false" customHeight="false" outlineLevel="0" collapsed="false">
      <c r="A2830" s="0" t="n">
        <f aca="true">0+RAND()*(50-0)</f>
        <v>38.1796996175753</v>
      </c>
      <c r="B2830" s="0" t="n">
        <v>0.163054819780414</v>
      </c>
      <c r="C2830" s="0" t="n">
        <f aca="false">3+(2.13*LOG(B2830))</f>
        <v>1.32227065481203</v>
      </c>
      <c r="D2830" s="0" t="n">
        <v>1.32227065481203</v>
      </c>
    </row>
    <row r="2831" customFormat="false" ht="13.8" hidden="false" customHeight="false" outlineLevel="0" collapsed="false">
      <c r="A2831" s="0" t="n">
        <f aca="true">0+RAND()*(50-0)</f>
        <v>4.57331139678699</v>
      </c>
      <c r="B2831" s="0" t="n">
        <v>15.5550044276638</v>
      </c>
      <c r="C2831" s="0" t="n">
        <f aca="false">3+(2.13*LOG(B2831))</f>
        <v>5.53868339620794</v>
      </c>
      <c r="D2831" s="0" t="n">
        <v>5.53868339620794</v>
      </c>
    </row>
    <row r="2832" customFormat="false" ht="13.8" hidden="false" customHeight="false" outlineLevel="0" collapsed="false">
      <c r="A2832" s="0" t="n">
        <f aca="true">0+RAND()*(50-0)</f>
        <v>37.8858674742893</v>
      </c>
      <c r="B2832" s="0" t="n">
        <v>6.28163530870889</v>
      </c>
      <c r="C2832" s="0" t="n">
        <f aca="false">3+(2.13*LOG(B2832))</f>
        <v>4.69989489162112</v>
      </c>
      <c r="D2832" s="0" t="n">
        <v>4.69989489162112</v>
      </c>
    </row>
    <row r="2833" customFormat="false" ht="13.8" hidden="false" customHeight="false" outlineLevel="0" collapsed="false">
      <c r="A2833" s="0" t="n">
        <f aca="true">0+RAND()*(50-0)</f>
        <v>7.40174742933612</v>
      </c>
      <c r="B2833" s="0" t="n">
        <v>2.1893738313159</v>
      </c>
      <c r="C2833" s="0" t="n">
        <f aca="false">3+(2.13*LOG(B2833))</f>
        <v>3.72488143564102</v>
      </c>
      <c r="D2833" s="0" t="n">
        <v>3.72488143564102</v>
      </c>
    </row>
    <row r="2834" customFormat="false" ht="13.8" hidden="false" customHeight="false" outlineLevel="0" collapsed="false">
      <c r="A2834" s="0" t="n">
        <f aca="true">0+RAND()*(50-0)</f>
        <v>20.2443392119567</v>
      </c>
      <c r="B2834" s="0" t="n">
        <v>16.3901828771464</v>
      </c>
      <c r="C2834" s="0" t="n">
        <f aca="false">3+(2.13*LOG(B2834))</f>
        <v>5.58706349258515</v>
      </c>
      <c r="D2834" s="0" t="n">
        <v>5.58706349258515</v>
      </c>
    </row>
    <row r="2835" customFormat="false" ht="13.8" hidden="false" customHeight="false" outlineLevel="0" collapsed="false">
      <c r="A2835" s="0" t="n">
        <f aca="true">0+RAND()*(50-0)</f>
        <v>30.6540712188038</v>
      </c>
      <c r="B2835" s="0" t="n">
        <v>16.668385283386</v>
      </c>
      <c r="C2835" s="0" t="n">
        <f aca="false">3+(2.13*LOG(B2835))</f>
        <v>5.60263321986495</v>
      </c>
      <c r="D2835" s="0" t="n">
        <v>5.60263321986495</v>
      </c>
    </row>
    <row r="2836" customFormat="false" ht="13.8" hidden="false" customHeight="false" outlineLevel="0" collapsed="false">
      <c r="A2836" s="0" t="n">
        <f aca="true">0+RAND()*(50-0)</f>
        <v>8.68446936672825</v>
      </c>
      <c r="B2836" s="0" t="n">
        <v>31.8620428288247</v>
      </c>
      <c r="C2836" s="0" t="n">
        <f aca="false">3+(2.13*LOG(B2836))</f>
        <v>6.20197280435059</v>
      </c>
      <c r="D2836" s="0" t="n">
        <v>6.20197280435059</v>
      </c>
    </row>
    <row r="2837" customFormat="false" ht="13.8" hidden="false" customHeight="false" outlineLevel="0" collapsed="false">
      <c r="A2837" s="0" t="n">
        <f aca="true">0+RAND()*(50-0)</f>
        <v>49.2389309811238</v>
      </c>
      <c r="B2837" s="0" t="n">
        <v>45.9096377180078</v>
      </c>
      <c r="C2837" s="0" t="n">
        <f aca="false">3+(2.13*LOG(B2837))</f>
        <v>6.53985523389044</v>
      </c>
      <c r="D2837" s="0" t="n">
        <v>6.53985523389044</v>
      </c>
    </row>
    <row r="2838" customFormat="false" ht="13.8" hidden="false" customHeight="false" outlineLevel="0" collapsed="false">
      <c r="A2838" s="0" t="n">
        <f aca="true">0+RAND()*(50-0)</f>
        <v>12.9451412969399</v>
      </c>
      <c r="B2838" s="0" t="n">
        <v>0.363618500961167</v>
      </c>
      <c r="C2838" s="0" t="n">
        <f aca="false">3+(2.13*LOG(B2838))</f>
        <v>2.06417592052454</v>
      </c>
      <c r="D2838" s="0" t="n">
        <v>2.06417592052454</v>
      </c>
    </row>
    <row r="2839" customFormat="false" ht="13.8" hidden="false" customHeight="false" outlineLevel="0" collapsed="false">
      <c r="A2839" s="0" t="n">
        <f aca="true">0+RAND()*(50-0)</f>
        <v>36.9933867504453</v>
      </c>
      <c r="B2839" s="0" t="n">
        <v>3.18371593592632</v>
      </c>
      <c r="C2839" s="0" t="n">
        <f aca="false">3+(2.13*LOG(B2839))</f>
        <v>4.07125008301719</v>
      </c>
      <c r="D2839" s="0" t="n">
        <v>4.07125008301719</v>
      </c>
    </row>
    <row r="2840" customFormat="false" ht="13.8" hidden="false" customHeight="false" outlineLevel="0" collapsed="false">
      <c r="A2840" s="0" t="n">
        <f aca="true">0+RAND()*(50-0)</f>
        <v>16.7783264296093</v>
      </c>
      <c r="B2840" s="0" t="n">
        <v>26.4545817932038</v>
      </c>
      <c r="C2840" s="0" t="n">
        <f aca="false">3+(2.13*LOG(B2840))</f>
        <v>6.02992691782128</v>
      </c>
      <c r="D2840" s="0" t="n">
        <v>6.02992691782128</v>
      </c>
    </row>
    <row r="2841" customFormat="false" ht="13.8" hidden="false" customHeight="false" outlineLevel="0" collapsed="false">
      <c r="A2841" s="0" t="n">
        <f aca="true">0+RAND()*(50-0)</f>
        <v>41.1802777789394</v>
      </c>
      <c r="B2841" s="0" t="n">
        <v>3.57099562302781</v>
      </c>
      <c r="C2841" s="0" t="n">
        <f aca="false">3+(2.13*LOG(B2841))</f>
        <v>4.17744124708017</v>
      </c>
      <c r="D2841" s="0" t="n">
        <v>4.17744124708017</v>
      </c>
    </row>
    <row r="2842" customFormat="false" ht="13.8" hidden="false" customHeight="false" outlineLevel="0" collapsed="false">
      <c r="A2842" s="0" t="n">
        <f aca="true">0+RAND()*(50-0)</f>
        <v>36.1473956289673</v>
      </c>
      <c r="B2842" s="0" t="n">
        <v>11.781296665508</v>
      </c>
      <c r="C2842" s="0" t="n">
        <f aca="false">3+(2.13*LOG(B2842))</f>
        <v>5.28164128622</v>
      </c>
      <c r="D2842" s="0" t="n">
        <v>5.28164128622</v>
      </c>
    </row>
    <row r="2843" customFormat="false" ht="13.8" hidden="false" customHeight="false" outlineLevel="0" collapsed="false">
      <c r="A2843" s="0" t="n">
        <f aca="true">0+RAND()*(50-0)</f>
        <v>21.7756430999548</v>
      </c>
      <c r="B2843" s="0" t="n">
        <v>16.0704632941484</v>
      </c>
      <c r="C2843" s="0" t="n">
        <f aca="false">3+(2.13*LOG(B2843))</f>
        <v>5.56884048600615</v>
      </c>
      <c r="D2843" s="0" t="n">
        <v>5.56884048600615</v>
      </c>
    </row>
    <row r="2844" customFormat="false" ht="13.8" hidden="false" customHeight="false" outlineLevel="0" collapsed="false">
      <c r="A2844" s="0" t="n">
        <f aca="true">0+RAND()*(50-0)</f>
        <v>14.1091229242021</v>
      </c>
      <c r="B2844" s="0" t="n">
        <v>4.27097829695664</v>
      </c>
      <c r="C2844" s="0" t="n">
        <f aca="false">3+(2.13*LOG(B2844))</f>
        <v>4.34302328650895</v>
      </c>
      <c r="D2844" s="0" t="n">
        <v>4.34302328650895</v>
      </c>
    </row>
    <row r="2845" customFormat="false" ht="13.8" hidden="false" customHeight="false" outlineLevel="0" collapsed="false">
      <c r="A2845" s="0" t="n">
        <f aca="true">0+RAND()*(50-0)</f>
        <v>1.00144095526625</v>
      </c>
      <c r="B2845" s="0" t="n">
        <v>6.08645248257512</v>
      </c>
      <c r="C2845" s="0" t="n">
        <f aca="false">3+(2.13*LOG(B2845))</f>
        <v>4.67069582224168</v>
      </c>
      <c r="D2845" s="0" t="n">
        <v>4.67069582224168</v>
      </c>
    </row>
    <row r="2846" customFormat="false" ht="13.8" hidden="false" customHeight="false" outlineLevel="0" collapsed="false">
      <c r="A2846" s="0" t="n">
        <f aca="true">0+RAND()*(50-0)</f>
        <v>5.2242996377631</v>
      </c>
      <c r="B2846" s="0" t="n">
        <v>28.7932026816726</v>
      </c>
      <c r="C2846" s="0" t="n">
        <f aca="false">3+(2.13*LOG(B2846))</f>
        <v>6.10828764535978</v>
      </c>
      <c r="D2846" s="0" t="n">
        <v>6.10828764535978</v>
      </c>
    </row>
    <row r="2847" customFormat="false" ht="13.8" hidden="false" customHeight="false" outlineLevel="0" collapsed="false">
      <c r="A2847" s="0" t="n">
        <f aca="true">0+RAND()*(50-0)</f>
        <v>19.0178747012451</v>
      </c>
      <c r="B2847" s="0" t="n">
        <v>27.6077376769708</v>
      </c>
      <c r="C2847" s="0" t="n">
        <f aca="false">3+(2.13*LOG(B2847))</f>
        <v>6.06939564601732</v>
      </c>
      <c r="D2847" s="0" t="n">
        <v>6.06939564601732</v>
      </c>
    </row>
    <row r="2848" customFormat="false" ht="13.8" hidden="false" customHeight="false" outlineLevel="0" collapsed="false">
      <c r="A2848" s="0" t="n">
        <f aca="true">0+RAND()*(50-0)</f>
        <v>38.3937084581089</v>
      </c>
      <c r="B2848" s="0" t="n">
        <v>18.5862498236853</v>
      </c>
      <c r="C2848" s="0" t="n">
        <f aca="false">3+(2.13*LOG(B2848))</f>
        <v>5.70337847083104</v>
      </c>
      <c r="D2848" s="0" t="n">
        <v>5.70337847083104</v>
      </c>
    </row>
    <row r="2849" customFormat="false" ht="13.8" hidden="false" customHeight="false" outlineLevel="0" collapsed="false">
      <c r="A2849" s="0" t="n">
        <f aca="true">0+RAND()*(50-0)</f>
        <v>37.3648036013211</v>
      </c>
      <c r="B2849" s="0" t="n">
        <v>49.7492618104506</v>
      </c>
      <c r="C2849" s="0" t="n">
        <f aca="false">3+(2.13*LOG(B2849))</f>
        <v>6.61415554528892</v>
      </c>
      <c r="D2849" s="0" t="n">
        <v>6.61415554528892</v>
      </c>
    </row>
    <row r="2850" customFormat="false" ht="13.8" hidden="false" customHeight="false" outlineLevel="0" collapsed="false">
      <c r="A2850" s="0" t="n">
        <f aca="true">0+RAND()*(50-0)</f>
        <v>32.8169146102538</v>
      </c>
      <c r="B2850" s="0" t="n">
        <v>42.9393729645169</v>
      </c>
      <c r="C2850" s="0" t="n">
        <f aca="false">3+(2.13*LOG(B2850))</f>
        <v>6.47798263722341</v>
      </c>
      <c r="D2850" s="0" t="n">
        <v>6.47798263722341</v>
      </c>
    </row>
    <row r="2851" customFormat="false" ht="13.8" hidden="false" customHeight="false" outlineLevel="0" collapsed="false">
      <c r="A2851" s="0" t="n">
        <f aca="true">0+RAND()*(50-0)</f>
        <v>15.3739811148311</v>
      </c>
      <c r="B2851" s="0" t="n">
        <v>21.5503560187236</v>
      </c>
      <c r="C2851" s="0" t="n">
        <f aca="false">3+(2.13*LOG(B2851))</f>
        <v>5.84025797687853</v>
      </c>
      <c r="D2851" s="0" t="n">
        <v>5.84025797687853</v>
      </c>
    </row>
    <row r="2852" customFormat="false" ht="13.8" hidden="false" customHeight="false" outlineLevel="0" collapsed="false">
      <c r="A2852" s="0" t="n">
        <f aca="true">0+RAND()*(50-0)</f>
        <v>46.7530226065378</v>
      </c>
      <c r="B2852" s="0" t="n">
        <v>45.442122325137</v>
      </c>
      <c r="C2852" s="0" t="n">
        <f aca="false">3+(2.13*LOG(B2852))</f>
        <v>6.5303868316966</v>
      </c>
      <c r="D2852" s="0" t="n">
        <v>6.5303868316966</v>
      </c>
    </row>
    <row r="2853" customFormat="false" ht="13.8" hidden="false" customHeight="false" outlineLevel="0" collapsed="false">
      <c r="A2853" s="0" t="n">
        <f aca="true">0+RAND()*(50-0)</f>
        <v>17.2347774912812</v>
      </c>
      <c r="B2853" s="0" t="n">
        <v>3.21143496184793</v>
      </c>
      <c r="C2853" s="0" t="n">
        <f aca="false">3+(2.13*LOG(B2853))</f>
        <v>4.0792691492093</v>
      </c>
      <c r="D2853" s="0" t="n">
        <v>4.0792691492093</v>
      </c>
    </row>
    <row r="2854" customFormat="false" ht="13.8" hidden="false" customHeight="false" outlineLevel="0" collapsed="false">
      <c r="A2854" s="0" t="n">
        <f aca="true">0+RAND()*(50-0)</f>
        <v>2.19996902581518</v>
      </c>
      <c r="B2854" s="0" t="n">
        <v>38.0107749937709</v>
      </c>
      <c r="C2854" s="0" t="n">
        <f aca="false">3+(2.13*LOG(B2854))</f>
        <v>6.36520132304244</v>
      </c>
      <c r="D2854" s="0" t="n">
        <v>6.36520132304244</v>
      </c>
    </row>
    <row r="2855" customFormat="false" ht="13.8" hidden="false" customHeight="false" outlineLevel="0" collapsed="false">
      <c r="A2855" s="0" t="n">
        <f aca="true">0+RAND()*(50-0)</f>
        <v>5.07381500685234</v>
      </c>
      <c r="B2855" s="0" t="n">
        <v>36.1266573205422</v>
      </c>
      <c r="C2855" s="0" t="n">
        <f aca="false">3+(2.13*LOG(B2855))</f>
        <v>6.31817317055405</v>
      </c>
      <c r="D2855" s="0" t="n">
        <v>6.31817317055405</v>
      </c>
    </row>
    <row r="2856" customFormat="false" ht="13.8" hidden="false" customHeight="false" outlineLevel="0" collapsed="false">
      <c r="A2856" s="0" t="n">
        <f aca="true">0+RAND()*(50-0)</f>
        <v>48.3839530954617</v>
      </c>
      <c r="B2856" s="0" t="n">
        <v>0.0779056557316219</v>
      </c>
      <c r="C2856" s="0" t="n">
        <f aca="false">3+(2.13*LOG(B2856))</f>
        <v>0.639041943110229</v>
      </c>
      <c r="D2856" s="0" t="n">
        <v>0.639041943110229</v>
      </c>
    </row>
    <row r="2857" customFormat="false" ht="13.8" hidden="false" customHeight="false" outlineLevel="0" collapsed="false">
      <c r="A2857" s="0" t="n">
        <f aca="true">0+RAND()*(50-0)</f>
        <v>42.4735359974371</v>
      </c>
      <c r="B2857" s="0" t="n">
        <v>17.1155507116981</v>
      </c>
      <c r="C2857" s="0" t="n">
        <f aca="false">3+(2.13*LOG(B2857))</f>
        <v>5.62712256929242</v>
      </c>
      <c r="D2857" s="0" t="n">
        <v>5.62712256929242</v>
      </c>
    </row>
    <row r="2858" customFormat="false" ht="13.8" hidden="false" customHeight="false" outlineLevel="0" collapsed="false">
      <c r="A2858" s="0" t="n">
        <f aca="true">0+RAND()*(50-0)</f>
        <v>35.4379581873198</v>
      </c>
      <c r="B2858" s="0" t="n">
        <v>14.9566202309982</v>
      </c>
      <c r="C2858" s="0" t="n">
        <f aca="false">3+(2.13*LOG(B2858))</f>
        <v>5.50239528357214</v>
      </c>
      <c r="D2858" s="0" t="n">
        <v>5.50239528357214</v>
      </c>
    </row>
    <row r="2859" customFormat="false" ht="13.8" hidden="false" customHeight="false" outlineLevel="0" collapsed="false">
      <c r="A2859" s="0" t="n">
        <f aca="true">0+RAND()*(50-0)</f>
        <v>27.0007052530533</v>
      </c>
      <c r="B2859" s="0" t="n">
        <v>13.4444512381311</v>
      </c>
      <c r="C2859" s="0" t="n">
        <f aca="false">3+(2.13*LOG(B2859))</f>
        <v>5.4037967611089</v>
      </c>
      <c r="D2859" s="0" t="n">
        <v>5.4037967611089</v>
      </c>
    </row>
    <row r="2860" customFormat="false" ht="13.8" hidden="false" customHeight="false" outlineLevel="0" collapsed="false">
      <c r="A2860" s="0" t="n">
        <f aca="true">0+RAND()*(50-0)</f>
        <v>22.4060295589346</v>
      </c>
      <c r="B2860" s="0" t="n">
        <v>45.6206918495006</v>
      </c>
      <c r="C2860" s="0" t="n">
        <f aca="false">3+(2.13*LOG(B2860))</f>
        <v>6.53401477708882</v>
      </c>
      <c r="D2860" s="0" t="n">
        <v>6.53401477708882</v>
      </c>
    </row>
    <row r="2861" customFormat="false" ht="13.8" hidden="false" customHeight="false" outlineLevel="0" collapsed="false">
      <c r="A2861" s="0" t="n">
        <f aca="true">0+RAND()*(50-0)</f>
        <v>5.02476516627449</v>
      </c>
      <c r="B2861" s="0" t="n">
        <v>12.2207843075491</v>
      </c>
      <c r="C2861" s="0" t="n">
        <f aca="false">3+(2.13*LOG(B2861))</f>
        <v>5.3155210383237</v>
      </c>
      <c r="D2861" s="0" t="n">
        <v>5.3155210383237</v>
      </c>
    </row>
    <row r="2862" customFormat="false" ht="13.8" hidden="false" customHeight="false" outlineLevel="0" collapsed="false">
      <c r="A2862" s="0" t="n">
        <f aca="true">0+RAND()*(50-0)</f>
        <v>36.4217403744038</v>
      </c>
      <c r="B2862" s="0" t="n">
        <v>31.1799991861792</v>
      </c>
      <c r="C2862" s="0" t="n">
        <f aca="false">3+(2.13*LOG(B2862))</f>
        <v>6.1819560919721</v>
      </c>
      <c r="D2862" s="0" t="n">
        <v>6.1819560919721</v>
      </c>
    </row>
    <row r="2863" customFormat="false" ht="13.8" hidden="false" customHeight="false" outlineLevel="0" collapsed="false">
      <c r="A2863" s="0" t="n">
        <f aca="true">0+RAND()*(50-0)</f>
        <v>13.8236420889832</v>
      </c>
      <c r="B2863" s="0" t="n">
        <v>11.5188904659421</v>
      </c>
      <c r="C2863" s="0" t="n">
        <f aca="false">3+(2.13*LOG(B2863))</f>
        <v>5.26080468142316</v>
      </c>
      <c r="D2863" s="0" t="n">
        <v>5.26080468142316</v>
      </c>
    </row>
    <row r="2864" customFormat="false" ht="13.8" hidden="false" customHeight="false" outlineLevel="0" collapsed="false">
      <c r="A2864" s="0" t="n">
        <f aca="true">0+RAND()*(50-0)</f>
        <v>38.3220342796466</v>
      </c>
      <c r="B2864" s="0" t="n">
        <v>2.34153252162277</v>
      </c>
      <c r="C2864" s="0" t="n">
        <f aca="false">3+(2.13*LOG(B2864))</f>
        <v>3.78703541341263</v>
      </c>
      <c r="D2864" s="0" t="n">
        <v>3.78703541341263</v>
      </c>
    </row>
    <row r="2865" customFormat="false" ht="13.8" hidden="false" customHeight="false" outlineLevel="0" collapsed="false">
      <c r="A2865" s="0" t="n">
        <f aca="true">0+RAND()*(50-0)</f>
        <v>12.1549328489529</v>
      </c>
      <c r="B2865" s="0" t="n">
        <v>16.9107726559239</v>
      </c>
      <c r="C2865" s="0" t="n">
        <f aca="false">3+(2.13*LOG(B2865))</f>
        <v>5.61598815070633</v>
      </c>
      <c r="D2865" s="0" t="n">
        <v>5.61598815070633</v>
      </c>
    </row>
    <row r="2866" customFormat="false" ht="13.8" hidden="false" customHeight="false" outlineLevel="0" collapsed="false">
      <c r="A2866" s="0" t="n">
        <f aca="true">0+RAND()*(50-0)</f>
        <v>24.1003680325791</v>
      </c>
      <c r="B2866" s="0" t="n">
        <v>42.8381864944209</v>
      </c>
      <c r="C2866" s="0" t="n">
        <f aca="false">3+(2.13*LOG(B2866))</f>
        <v>6.47580019441322</v>
      </c>
      <c r="D2866" s="0" t="n">
        <v>6.47580019441322</v>
      </c>
    </row>
    <row r="2867" customFormat="false" ht="13.8" hidden="false" customHeight="false" outlineLevel="0" collapsed="false">
      <c r="A2867" s="0" t="n">
        <f aca="true">0+RAND()*(50-0)</f>
        <v>16.8978118273581</v>
      </c>
      <c r="B2867" s="0" t="n">
        <v>27.6755630051802</v>
      </c>
      <c r="C2867" s="0" t="n">
        <f aca="false">3+(2.13*LOG(B2867))</f>
        <v>6.07166546941084</v>
      </c>
      <c r="D2867" s="0" t="n">
        <v>6.07166546941084</v>
      </c>
    </row>
    <row r="2868" customFormat="false" ht="13.8" hidden="false" customHeight="false" outlineLevel="0" collapsed="false">
      <c r="A2868" s="0" t="n">
        <f aca="true">0+RAND()*(50-0)</f>
        <v>3.55868992158019</v>
      </c>
      <c r="B2868" s="0" t="n">
        <v>30.1616641890057</v>
      </c>
      <c r="C2868" s="0" t="n">
        <f aca="false">3+(2.13*LOG(B2868))</f>
        <v>6.1512397897095</v>
      </c>
      <c r="D2868" s="0" t="n">
        <v>6.1512397897095</v>
      </c>
    </row>
    <row r="2869" customFormat="false" ht="13.8" hidden="false" customHeight="false" outlineLevel="0" collapsed="false">
      <c r="A2869" s="0" t="n">
        <f aca="true">0+RAND()*(50-0)</f>
        <v>26.3587500655715</v>
      </c>
      <c r="B2869" s="0" t="n">
        <v>32.9825826661123</v>
      </c>
      <c r="C2869" s="0" t="n">
        <f aca="false">3+(2.13*LOG(B2869))</f>
        <v>6.23394632496557</v>
      </c>
      <c r="D2869" s="0" t="n">
        <v>6.23394632496557</v>
      </c>
    </row>
    <row r="2870" customFormat="false" ht="13.8" hidden="false" customHeight="false" outlineLevel="0" collapsed="false">
      <c r="A2870" s="0" t="n">
        <f aca="true">0+RAND()*(50-0)</f>
        <v>36.7150140388855</v>
      </c>
      <c r="B2870" s="0" t="n">
        <v>23.8498051066847</v>
      </c>
      <c r="C2870" s="0" t="n">
        <f aca="false">3+(2.13*LOG(B2870))</f>
        <v>5.93404269741878</v>
      </c>
      <c r="D2870" s="0" t="n">
        <v>5.93404269741878</v>
      </c>
    </row>
    <row r="2871" customFormat="false" ht="13.8" hidden="false" customHeight="false" outlineLevel="0" collapsed="false">
      <c r="A2871" s="0" t="n">
        <f aca="true">0+RAND()*(50-0)</f>
        <v>25.1924829261534</v>
      </c>
      <c r="B2871" s="0" t="n">
        <v>9.00973023596</v>
      </c>
      <c r="C2871" s="0" t="n">
        <f aca="false">3+(2.13*LOG(B2871))</f>
        <v>5.03353610797983</v>
      </c>
      <c r="D2871" s="0" t="n">
        <v>5.03353610797983</v>
      </c>
    </row>
    <row r="2872" customFormat="false" ht="13.8" hidden="false" customHeight="false" outlineLevel="0" collapsed="false">
      <c r="A2872" s="0" t="n">
        <f aca="true">0+RAND()*(50-0)</f>
        <v>24.4413629315912</v>
      </c>
      <c r="B2872" s="0" t="n">
        <v>26.1422128653492</v>
      </c>
      <c r="C2872" s="0" t="n">
        <f aca="false">3+(2.13*LOG(B2872))</f>
        <v>6.01893919829244</v>
      </c>
      <c r="D2872" s="0" t="n">
        <v>6.01893919829244</v>
      </c>
    </row>
    <row r="2873" customFormat="false" ht="13.8" hidden="false" customHeight="false" outlineLevel="0" collapsed="false">
      <c r="A2873" s="0" t="n">
        <f aca="true">0+RAND()*(50-0)</f>
        <v>16.8647499250311</v>
      </c>
      <c r="B2873" s="0" t="n">
        <v>18.9941978598023</v>
      </c>
      <c r="C2873" s="0" t="n">
        <f aca="false">3+(2.13*LOG(B2873))</f>
        <v>5.72346263984558</v>
      </c>
      <c r="D2873" s="0" t="n">
        <v>5.72346263984558</v>
      </c>
    </row>
    <row r="2874" customFormat="false" ht="13.8" hidden="false" customHeight="false" outlineLevel="0" collapsed="false">
      <c r="A2874" s="0" t="n">
        <f aca="true">0+RAND()*(50-0)</f>
        <v>15.3245879854414</v>
      </c>
      <c r="B2874" s="0" t="n">
        <v>6.88625920562937</v>
      </c>
      <c r="C2874" s="0" t="n">
        <f aca="false">3+(2.13*LOG(B2874))</f>
        <v>4.78490456947681</v>
      </c>
      <c r="D2874" s="0" t="n">
        <v>4.78490456947681</v>
      </c>
    </row>
    <row r="2875" customFormat="false" ht="13.8" hidden="false" customHeight="false" outlineLevel="0" collapsed="false">
      <c r="A2875" s="0" t="n">
        <f aca="true">0+RAND()*(50-0)</f>
        <v>28.9584671829494</v>
      </c>
      <c r="B2875" s="0" t="n">
        <v>10.0641982709352</v>
      </c>
      <c r="C2875" s="0" t="n">
        <f aca="false">3+(2.13*LOG(B2875))</f>
        <v>5.13591966203837</v>
      </c>
      <c r="D2875" s="0" t="n">
        <v>5.13591966203837</v>
      </c>
    </row>
    <row r="2876" customFormat="false" ht="13.8" hidden="false" customHeight="false" outlineLevel="0" collapsed="false">
      <c r="A2876" s="0" t="n">
        <f aca="true">0+RAND()*(50-0)</f>
        <v>17.2460127376816</v>
      </c>
      <c r="B2876" s="0" t="n">
        <v>45.5852703327006</v>
      </c>
      <c r="C2876" s="0" t="n">
        <f aca="false">3+(2.13*LOG(B2876))</f>
        <v>6.53329625874979</v>
      </c>
      <c r="D2876" s="0" t="n">
        <v>6.53329625874979</v>
      </c>
    </row>
    <row r="2877" customFormat="false" ht="13.8" hidden="false" customHeight="false" outlineLevel="0" collapsed="false">
      <c r="A2877" s="0" t="n">
        <f aca="true">0+RAND()*(50-0)</f>
        <v>30.0385272345319</v>
      </c>
      <c r="B2877" s="0" t="n">
        <v>13.5990321309996</v>
      </c>
      <c r="C2877" s="0" t="n">
        <f aca="false">3+(2.13*LOG(B2877))</f>
        <v>5.41437203979812</v>
      </c>
      <c r="D2877" s="0" t="n">
        <v>5.41437203979812</v>
      </c>
    </row>
    <row r="2878" customFormat="false" ht="13.8" hidden="false" customHeight="false" outlineLevel="0" collapsed="false">
      <c r="A2878" s="0" t="n">
        <f aca="true">0+RAND()*(50-0)</f>
        <v>7.15392588204646</v>
      </c>
      <c r="B2878" s="0" t="n">
        <v>32.5462315312354</v>
      </c>
      <c r="C2878" s="0" t="n">
        <f aca="false">3+(2.13*LOG(B2878))</f>
        <v>6.22162651155369</v>
      </c>
      <c r="D2878" s="0" t="n">
        <v>6.22162651155369</v>
      </c>
    </row>
    <row r="2879" customFormat="false" ht="13.8" hidden="false" customHeight="false" outlineLevel="0" collapsed="false">
      <c r="A2879" s="0" t="n">
        <f aca="true">0+RAND()*(50-0)</f>
        <v>29.5598304911255</v>
      </c>
      <c r="B2879" s="0" t="n">
        <v>6.81781180290097</v>
      </c>
      <c r="C2879" s="0" t="n">
        <f aca="false">3+(2.13*LOG(B2879))</f>
        <v>4.77566386897129</v>
      </c>
      <c r="D2879" s="0" t="n">
        <v>4.77566386897129</v>
      </c>
    </row>
    <row r="2880" customFormat="false" ht="13.8" hidden="false" customHeight="false" outlineLevel="0" collapsed="false">
      <c r="A2880" s="0" t="n">
        <f aca="true">0+RAND()*(50-0)</f>
        <v>1.42016422044718</v>
      </c>
      <c r="B2880" s="0" t="n">
        <v>30.6552240869007</v>
      </c>
      <c r="C2880" s="0" t="n">
        <f aca="false">3+(2.13*LOG(B2880))</f>
        <v>6.1662545746227</v>
      </c>
      <c r="D2880" s="0" t="n">
        <v>6.1662545746227</v>
      </c>
    </row>
    <row r="2881" customFormat="false" ht="13.8" hidden="false" customHeight="false" outlineLevel="0" collapsed="false">
      <c r="A2881" s="0" t="n">
        <f aca="true">0+RAND()*(50-0)</f>
        <v>35.0802744833249</v>
      </c>
      <c r="B2881" s="0" t="n">
        <v>13.9974049855278</v>
      </c>
      <c r="C2881" s="0" t="n">
        <f aca="false">3+(2.13*LOG(B2881))</f>
        <v>5.44108123503059</v>
      </c>
      <c r="D2881" s="0" t="n">
        <v>5.44108123503059</v>
      </c>
    </row>
    <row r="2882" customFormat="false" ht="13.8" hidden="false" customHeight="false" outlineLevel="0" collapsed="false">
      <c r="A2882" s="0" t="n">
        <f aca="true">0+RAND()*(50-0)</f>
        <v>32.5421031134233</v>
      </c>
      <c r="B2882" s="0" t="n">
        <v>36.2219298528188</v>
      </c>
      <c r="C2882" s="0" t="n">
        <f aca="false">3+(2.13*LOG(B2882))</f>
        <v>6.32060947644561</v>
      </c>
      <c r="D2882" s="0" t="n">
        <v>6.32060947644561</v>
      </c>
    </row>
    <row r="2883" customFormat="false" ht="13.8" hidden="false" customHeight="false" outlineLevel="0" collapsed="false">
      <c r="A2883" s="0" t="n">
        <f aca="true">0+RAND()*(50-0)</f>
        <v>46.1183369943842</v>
      </c>
      <c r="B2883" s="0" t="n">
        <v>7.52848182637715</v>
      </c>
      <c r="C2883" s="0" t="n">
        <f aca="false">3+(2.13*LOG(B2883))</f>
        <v>4.86738677554628</v>
      </c>
      <c r="D2883" s="0" t="n">
        <v>4.86738677554628</v>
      </c>
    </row>
    <row r="2884" customFormat="false" ht="13.8" hidden="false" customHeight="false" outlineLevel="0" collapsed="false">
      <c r="A2884" s="0" t="n">
        <f aca="true">0+RAND()*(50-0)</f>
        <v>4.42350831314592</v>
      </c>
      <c r="B2884" s="0" t="n">
        <v>30.7809853649887</v>
      </c>
      <c r="C2884" s="0" t="n">
        <f aca="false">3+(2.13*LOG(B2884))</f>
        <v>6.17004176421455</v>
      </c>
      <c r="D2884" s="0" t="n">
        <v>6.17004176421455</v>
      </c>
    </row>
    <row r="2885" customFormat="false" ht="13.8" hidden="false" customHeight="false" outlineLevel="0" collapsed="false">
      <c r="A2885" s="0" t="n">
        <f aca="true">0+RAND()*(50-0)</f>
        <v>28.1440239048395</v>
      </c>
      <c r="B2885" s="0" t="n">
        <v>27.3485561627934</v>
      </c>
      <c r="C2885" s="0" t="n">
        <f aca="false">3+(2.13*LOG(B2885))</f>
        <v>6.06067027875416</v>
      </c>
      <c r="D2885" s="0" t="n">
        <v>6.06067027875416</v>
      </c>
    </row>
    <row r="2886" customFormat="false" ht="13.8" hidden="false" customHeight="false" outlineLevel="0" collapsed="false">
      <c r="A2886" s="0" t="n">
        <f aca="true">0+RAND()*(50-0)</f>
        <v>38.529982191292</v>
      </c>
      <c r="B2886" s="0" t="n">
        <v>12.3717693938899</v>
      </c>
      <c r="C2886" s="0" t="n">
        <f aca="false">3+(2.13*LOG(B2886))</f>
        <v>5.32687976868987</v>
      </c>
      <c r="D2886" s="0" t="n">
        <v>5.32687976868987</v>
      </c>
    </row>
    <row r="2887" customFormat="false" ht="13.8" hidden="false" customHeight="false" outlineLevel="0" collapsed="false">
      <c r="A2887" s="0" t="n">
        <f aca="true">0+RAND()*(50-0)</f>
        <v>11.7224548821941</v>
      </c>
      <c r="B2887" s="0" t="n">
        <v>21.6445637211586</v>
      </c>
      <c r="C2887" s="0" t="n">
        <f aca="false">3+(2.13*LOG(B2887))</f>
        <v>5.8442930214826</v>
      </c>
      <c r="D2887" s="0" t="n">
        <v>5.8442930214826</v>
      </c>
    </row>
    <row r="2888" customFormat="false" ht="13.8" hidden="false" customHeight="false" outlineLevel="0" collapsed="false">
      <c r="A2888" s="0" t="n">
        <f aca="true">0+RAND()*(50-0)</f>
        <v>5.20371822207254</v>
      </c>
      <c r="B2888" s="0" t="n">
        <v>28.558141586867</v>
      </c>
      <c r="C2888" s="0" t="n">
        <f aca="false">3+(2.13*LOG(B2888))</f>
        <v>6.10070477737771</v>
      </c>
      <c r="D2888" s="0" t="n">
        <v>6.10070477737771</v>
      </c>
    </row>
    <row r="2889" customFormat="false" ht="13.8" hidden="false" customHeight="false" outlineLevel="0" collapsed="false">
      <c r="A2889" s="0" t="n">
        <f aca="true">0+RAND()*(50-0)</f>
        <v>20.7747174969817</v>
      </c>
      <c r="B2889" s="0" t="n">
        <v>39.7567858599884</v>
      </c>
      <c r="C2889" s="0" t="n">
        <f aca="false">3+(2.13*LOG(B2889))</f>
        <v>6.40674599781119</v>
      </c>
      <c r="D2889" s="0" t="n">
        <v>6.40674599781119</v>
      </c>
    </row>
    <row r="2890" customFormat="false" ht="13.8" hidden="false" customHeight="false" outlineLevel="0" collapsed="false">
      <c r="A2890" s="0" t="n">
        <f aca="true">0+RAND()*(50-0)</f>
        <v>41.8779200804778</v>
      </c>
      <c r="B2890" s="0" t="n">
        <v>11.2858052589063</v>
      </c>
      <c r="C2890" s="0" t="n">
        <f aca="false">3+(2.13*LOG(B2890))</f>
        <v>5.24189433591614</v>
      </c>
      <c r="D2890" s="0" t="n">
        <v>5.24189433591614</v>
      </c>
    </row>
    <row r="2891" customFormat="false" ht="13.8" hidden="false" customHeight="false" outlineLevel="0" collapsed="false">
      <c r="A2891" s="0" t="n">
        <f aca="true">0+RAND()*(50-0)</f>
        <v>32.3599445117605</v>
      </c>
      <c r="B2891" s="0" t="n">
        <v>5.82156841895452</v>
      </c>
      <c r="C2891" s="0" t="n">
        <f aca="false">3+(2.13*LOG(B2891))</f>
        <v>4.62953521266088</v>
      </c>
      <c r="D2891" s="0" t="n">
        <v>4.62953521266088</v>
      </c>
    </row>
    <row r="2892" customFormat="false" ht="13.8" hidden="false" customHeight="false" outlineLevel="0" collapsed="false">
      <c r="A2892" s="0" t="n">
        <f aca="true">0+RAND()*(50-0)</f>
        <v>30.236392002998</v>
      </c>
      <c r="B2892" s="0" t="n">
        <v>37.0353094352127</v>
      </c>
      <c r="C2892" s="0" t="n">
        <f aca="false">3+(2.13*LOG(B2892))</f>
        <v>6.34115203227559</v>
      </c>
      <c r="D2892" s="0" t="n">
        <v>6.34115203227559</v>
      </c>
    </row>
    <row r="2893" customFormat="false" ht="13.8" hidden="false" customHeight="false" outlineLevel="0" collapsed="false">
      <c r="A2893" s="0" t="n">
        <f aca="true">0+RAND()*(50-0)</f>
        <v>6.19163306730956</v>
      </c>
      <c r="B2893" s="0" t="n">
        <v>11.9597491256148</v>
      </c>
      <c r="C2893" s="0" t="n">
        <f aca="false">3+(2.13*LOG(B2893))</f>
        <v>5.29554800855481</v>
      </c>
      <c r="D2893" s="0" t="n">
        <v>5.29554800855481</v>
      </c>
    </row>
    <row r="2894" customFormat="false" ht="13.8" hidden="false" customHeight="false" outlineLevel="0" collapsed="false">
      <c r="A2894" s="0" t="n">
        <f aca="true">0+RAND()*(50-0)</f>
        <v>38.863552280918</v>
      </c>
      <c r="B2894" s="0" t="n">
        <v>13.5607815197653</v>
      </c>
      <c r="C2894" s="0" t="n">
        <f aca="false">3+(2.13*LOG(B2894))</f>
        <v>5.41176645152374</v>
      </c>
      <c r="D2894" s="0" t="n">
        <v>5.41176645152374</v>
      </c>
    </row>
    <row r="2895" customFormat="false" ht="13.8" hidden="false" customHeight="false" outlineLevel="0" collapsed="false">
      <c r="A2895" s="0" t="n">
        <f aca="true">0+RAND()*(50-0)</f>
        <v>8.15823809037312</v>
      </c>
      <c r="B2895" s="0" t="n">
        <v>4.47044161605001</v>
      </c>
      <c r="C2895" s="0" t="n">
        <f aca="false">3+(2.13*LOG(B2895))</f>
        <v>4.38524641029622</v>
      </c>
      <c r="D2895" s="0" t="n">
        <v>4.38524641029622</v>
      </c>
    </row>
    <row r="2896" customFormat="false" ht="13.8" hidden="false" customHeight="false" outlineLevel="0" collapsed="false">
      <c r="A2896" s="0" t="n">
        <f aca="true">0+RAND()*(50-0)</f>
        <v>25.0528001352605</v>
      </c>
      <c r="B2896" s="0" t="n">
        <v>6.85039469751062</v>
      </c>
      <c r="C2896" s="0" t="n">
        <f aca="false">3+(2.13*LOG(B2896))</f>
        <v>4.78007421703461</v>
      </c>
      <c r="D2896" s="0" t="n">
        <v>4.78007421703461</v>
      </c>
    </row>
    <row r="2897" customFormat="false" ht="13.8" hidden="false" customHeight="false" outlineLevel="0" collapsed="false">
      <c r="A2897" s="0" t="n">
        <f aca="true">0+RAND()*(50-0)</f>
        <v>27.551663268868</v>
      </c>
      <c r="B2897" s="0" t="n">
        <v>37.2375613656505</v>
      </c>
      <c r="C2897" s="0" t="n">
        <f aca="false">3+(2.13*LOG(B2897))</f>
        <v>6.34619002398835</v>
      </c>
      <c r="D2897" s="0" t="n">
        <v>6.34619002398835</v>
      </c>
    </row>
    <row r="2898" customFormat="false" ht="13.8" hidden="false" customHeight="false" outlineLevel="0" collapsed="false">
      <c r="A2898" s="0" t="n">
        <f aca="true">0+RAND()*(50-0)</f>
        <v>28.5382815922236</v>
      </c>
      <c r="B2898" s="0" t="n">
        <v>5.4757601158837</v>
      </c>
      <c r="C2898" s="0" t="n">
        <f aca="false">3+(2.13*LOG(B2898))</f>
        <v>4.57288660213106</v>
      </c>
      <c r="D2898" s="0" t="n">
        <v>4.57288660213106</v>
      </c>
    </row>
    <row r="2899" customFormat="false" ht="13.8" hidden="false" customHeight="false" outlineLevel="0" collapsed="false">
      <c r="A2899" s="0" t="n">
        <f aca="true">0+RAND()*(50-0)</f>
        <v>41.6541663149099</v>
      </c>
      <c r="B2899" s="0" t="n">
        <v>25.336857391123</v>
      </c>
      <c r="C2899" s="0" t="n">
        <f aca="false">3+(2.13*LOG(B2899))</f>
        <v>5.98999335110663</v>
      </c>
      <c r="D2899" s="0" t="n">
        <v>5.98999335110663</v>
      </c>
    </row>
    <row r="2900" customFormat="false" ht="13.8" hidden="false" customHeight="false" outlineLevel="0" collapsed="false">
      <c r="A2900" s="0" t="n">
        <f aca="true">0+RAND()*(50-0)</f>
        <v>1.51282278821024</v>
      </c>
      <c r="B2900" s="0" t="n">
        <v>34.3125654405477</v>
      </c>
      <c r="C2900" s="0" t="n">
        <f aca="false">3+(2.13*LOG(B2900))</f>
        <v>6.2705152948632</v>
      </c>
      <c r="D2900" s="0" t="n">
        <v>6.2705152948632</v>
      </c>
    </row>
    <row r="2901" customFormat="false" ht="13.8" hidden="false" customHeight="false" outlineLevel="0" collapsed="false">
      <c r="A2901" s="0" t="n">
        <f aca="true">0+RAND()*(50-0)</f>
        <v>41.6817727473182</v>
      </c>
      <c r="B2901" s="0" t="n">
        <v>35.040951814437</v>
      </c>
      <c r="C2901" s="0" t="n">
        <f aca="false">3+(2.13*LOG(B2901))</f>
        <v>6.28994665498866</v>
      </c>
      <c r="D2901" s="0" t="n">
        <v>6.28994665498866</v>
      </c>
    </row>
    <row r="2902" customFormat="false" ht="13.8" hidden="false" customHeight="false" outlineLevel="0" collapsed="false">
      <c r="A2902" s="0" t="n">
        <f aca="true">0+RAND()*(50-0)</f>
        <v>32.9638535509846</v>
      </c>
      <c r="B2902" s="0" t="n">
        <v>39.7949410003791</v>
      </c>
      <c r="C2902" s="0" t="n">
        <f aca="false">3+(2.13*LOG(B2902))</f>
        <v>6.40763335278527</v>
      </c>
      <c r="D2902" s="0" t="n">
        <v>6.40763335278527</v>
      </c>
    </row>
    <row r="2903" customFormat="false" ht="13.8" hidden="false" customHeight="false" outlineLevel="0" collapsed="false">
      <c r="A2903" s="0" t="n">
        <f aca="true">0+RAND()*(50-0)</f>
        <v>38.2213654100368</v>
      </c>
      <c r="B2903" s="0" t="n">
        <v>25.705727489998</v>
      </c>
      <c r="C2903" s="0" t="n">
        <f aca="false">3+(2.13*LOG(B2903))</f>
        <v>6.00336368532454</v>
      </c>
      <c r="D2903" s="0" t="n">
        <v>6.00336368532454</v>
      </c>
    </row>
    <row r="2904" customFormat="false" ht="13.8" hidden="false" customHeight="false" outlineLevel="0" collapsed="false">
      <c r="A2904" s="0" t="n">
        <f aca="true">0+RAND()*(50-0)</f>
        <v>8.70311912765782</v>
      </c>
      <c r="B2904" s="0" t="n">
        <v>36.5167934521686</v>
      </c>
      <c r="C2904" s="0" t="n">
        <f aca="false">3+(2.13*LOG(B2904))</f>
        <v>6.32810931263637</v>
      </c>
      <c r="D2904" s="0" t="n">
        <v>6.32810931263637</v>
      </c>
    </row>
    <row r="2905" customFormat="false" ht="13.8" hidden="false" customHeight="false" outlineLevel="0" collapsed="false">
      <c r="A2905" s="0" t="n">
        <f aca="true">0+RAND()*(50-0)</f>
        <v>22.9975678219179</v>
      </c>
      <c r="B2905" s="0" t="n">
        <v>0.403074947139052</v>
      </c>
      <c r="C2905" s="0" t="n">
        <f aca="false">3+(2.13*LOG(B2905))</f>
        <v>2.15947176614331</v>
      </c>
      <c r="D2905" s="0" t="n">
        <v>2.15947176614331</v>
      </c>
    </row>
    <row r="2906" customFormat="false" ht="13.8" hidden="false" customHeight="false" outlineLevel="0" collapsed="false">
      <c r="A2906" s="0" t="n">
        <f aca="true">0+RAND()*(50-0)</f>
        <v>14.3981151901691</v>
      </c>
      <c r="B2906" s="0" t="n">
        <v>17.1766757108492</v>
      </c>
      <c r="C2906" s="0" t="n">
        <f aca="false">3+(2.13*LOG(B2906))</f>
        <v>5.63042031796241</v>
      </c>
      <c r="D2906" s="0" t="n">
        <v>5.63042031796241</v>
      </c>
    </row>
    <row r="2907" customFormat="false" ht="13.8" hidden="false" customHeight="false" outlineLevel="0" collapsed="false">
      <c r="A2907" s="0" t="n">
        <f aca="true">0+RAND()*(50-0)</f>
        <v>22.6547603930735</v>
      </c>
      <c r="B2907" s="0" t="n">
        <v>35.4169508068333</v>
      </c>
      <c r="C2907" s="0" t="n">
        <f aca="false">3+(2.13*LOG(B2907))</f>
        <v>6.29981978834759</v>
      </c>
      <c r="D2907" s="0" t="n">
        <v>6.29981978834759</v>
      </c>
    </row>
    <row r="2908" customFormat="false" ht="13.8" hidden="false" customHeight="false" outlineLevel="0" collapsed="false">
      <c r="A2908" s="0" t="n">
        <f aca="true">0+RAND()*(50-0)</f>
        <v>40.8670392722776</v>
      </c>
      <c r="B2908" s="0" t="n">
        <v>26.0374665051718</v>
      </c>
      <c r="C2908" s="0" t="n">
        <f aca="false">3+(2.13*LOG(B2908))</f>
        <v>6.01522528270763</v>
      </c>
      <c r="D2908" s="0" t="n">
        <v>6.01522528270763</v>
      </c>
    </row>
    <row r="2909" customFormat="false" ht="13.8" hidden="false" customHeight="false" outlineLevel="0" collapsed="false">
      <c r="A2909" s="0" t="n">
        <f aca="true">0+RAND()*(50-0)</f>
        <v>30.0361093650017</v>
      </c>
      <c r="B2909" s="0" t="n">
        <v>41.0212246922866</v>
      </c>
      <c r="C2909" s="0" t="n">
        <f aca="false">3+(2.13*LOG(B2909))</f>
        <v>6.43570836512842</v>
      </c>
      <c r="D2909" s="0" t="n">
        <v>6.43570836512842</v>
      </c>
    </row>
    <row r="2910" customFormat="false" ht="13.8" hidden="false" customHeight="false" outlineLevel="0" collapsed="false">
      <c r="A2910" s="0" t="n">
        <f aca="true">0+RAND()*(50-0)</f>
        <v>9.67498108005118</v>
      </c>
      <c r="B2910" s="0" t="n">
        <v>1.63702329960029</v>
      </c>
      <c r="C2910" s="0" t="n">
        <f aca="false">3+(2.13*LOG(B2910))</f>
        <v>3.45593685335251</v>
      </c>
      <c r="D2910" s="0" t="n">
        <v>3.45593685335251</v>
      </c>
    </row>
    <row r="2911" customFormat="false" ht="13.8" hidden="false" customHeight="false" outlineLevel="0" collapsed="false">
      <c r="A2911" s="0" t="n">
        <f aca="true">0+RAND()*(50-0)</f>
        <v>38.2381688265881</v>
      </c>
      <c r="B2911" s="0" t="n">
        <v>13.421127807687</v>
      </c>
      <c r="C2911" s="0" t="n">
        <f aca="false">3+(2.13*LOG(B2911))</f>
        <v>5.40219059580022</v>
      </c>
      <c r="D2911" s="0" t="n">
        <v>5.40219059580022</v>
      </c>
    </row>
    <row r="2912" customFormat="false" ht="13.8" hidden="false" customHeight="false" outlineLevel="0" collapsed="false">
      <c r="A2912" s="0" t="n">
        <f aca="true">0+RAND()*(50-0)</f>
        <v>33.9468891149342</v>
      </c>
      <c r="B2912" s="0" t="n">
        <v>33.4513353913088</v>
      </c>
      <c r="C2912" s="0" t="n">
        <f aca="false">3+(2.13*LOG(B2912))</f>
        <v>6.24700066909153</v>
      </c>
      <c r="D2912" s="0" t="n">
        <v>6.24700066909153</v>
      </c>
    </row>
    <row r="2913" customFormat="false" ht="13.8" hidden="false" customHeight="false" outlineLevel="0" collapsed="false">
      <c r="A2913" s="0" t="n">
        <f aca="true">0+RAND()*(50-0)</f>
        <v>16.1255638890796</v>
      </c>
      <c r="B2913" s="0" t="n">
        <v>12.0106973361961</v>
      </c>
      <c r="C2913" s="0" t="n">
        <f aca="false">3+(2.13*LOG(B2913))</f>
        <v>5.29948031519379</v>
      </c>
      <c r="D2913" s="0" t="n">
        <v>5.29948031519379</v>
      </c>
    </row>
    <row r="2914" customFormat="false" ht="13.8" hidden="false" customHeight="false" outlineLevel="0" collapsed="false">
      <c r="A2914" s="0" t="n">
        <f aca="true">0+RAND()*(50-0)</f>
        <v>24.8104315241302</v>
      </c>
      <c r="B2914" s="0" t="n">
        <v>26.7190090971636</v>
      </c>
      <c r="C2914" s="0" t="n">
        <f aca="false">3+(2.13*LOG(B2914))</f>
        <v>6.03912734087777</v>
      </c>
      <c r="D2914" s="0" t="n">
        <v>6.03912734087777</v>
      </c>
    </row>
    <row r="2915" customFormat="false" ht="13.8" hidden="false" customHeight="false" outlineLevel="0" collapsed="false">
      <c r="A2915" s="0" t="n">
        <f aca="true">0+RAND()*(50-0)</f>
        <v>25.1033589858064</v>
      </c>
      <c r="B2915" s="0" t="n">
        <v>38.8940937820177</v>
      </c>
      <c r="C2915" s="0" t="n">
        <f aca="false">3+(2.13*LOG(B2915))</f>
        <v>6.38645218950012</v>
      </c>
      <c r="D2915" s="0" t="n">
        <v>6.38645218950012</v>
      </c>
    </row>
    <row r="2916" customFormat="false" ht="13.8" hidden="false" customHeight="false" outlineLevel="0" collapsed="false">
      <c r="A2916" s="0" t="n">
        <f aca="true">0+RAND()*(50-0)</f>
        <v>40.3470989388894</v>
      </c>
      <c r="B2916" s="0" t="n">
        <v>27.6256388286038</v>
      </c>
      <c r="C2916" s="0" t="n">
        <f aca="false">3+(2.13*LOG(B2916))</f>
        <v>6.06999526214271</v>
      </c>
      <c r="D2916" s="0" t="n">
        <v>6.06999526214271</v>
      </c>
    </row>
    <row r="2917" customFormat="false" ht="13.8" hidden="false" customHeight="false" outlineLevel="0" collapsed="false">
      <c r="A2917" s="0" t="n">
        <f aca="true">0+RAND()*(50-0)</f>
        <v>0.884347203083717</v>
      </c>
      <c r="B2917" s="0" t="n">
        <v>0.875147894893316</v>
      </c>
      <c r="C2917" s="0" t="n">
        <f aca="false">3+(2.13*LOG(B2917))</f>
        <v>2.87663349374113</v>
      </c>
      <c r="D2917" s="0" t="n">
        <v>2.87663349374113</v>
      </c>
    </row>
    <row r="2918" customFormat="false" ht="13.8" hidden="false" customHeight="false" outlineLevel="0" collapsed="false">
      <c r="A2918" s="0" t="n">
        <f aca="true">0+RAND()*(50-0)</f>
        <v>39.1366288539821</v>
      </c>
      <c r="B2918" s="0" t="n">
        <v>6.13835800521981</v>
      </c>
      <c r="C2918" s="0" t="n">
        <f aca="false">3+(2.13*LOG(B2918))</f>
        <v>4.67855121589128</v>
      </c>
      <c r="D2918" s="0" t="n">
        <v>4.67855121589128</v>
      </c>
    </row>
    <row r="2919" customFormat="false" ht="13.8" hidden="false" customHeight="false" outlineLevel="0" collapsed="false">
      <c r="A2919" s="0" t="n">
        <f aca="true">0+RAND()*(50-0)</f>
        <v>11.4341614874982</v>
      </c>
      <c r="B2919" s="0" t="n">
        <v>24.7362683535192</v>
      </c>
      <c r="C2919" s="0" t="n">
        <f aca="false">3+(2.13*LOG(B2919))</f>
        <v>5.9678018113759</v>
      </c>
      <c r="D2919" s="0" t="n">
        <v>5.9678018113759</v>
      </c>
    </row>
    <row r="2920" customFormat="false" ht="13.8" hidden="false" customHeight="false" outlineLevel="0" collapsed="false">
      <c r="A2920" s="0" t="n">
        <f aca="true">0+RAND()*(50-0)</f>
        <v>41.682692073648</v>
      </c>
      <c r="B2920" s="0" t="n">
        <v>18.82361258781</v>
      </c>
      <c r="C2920" s="0" t="n">
        <f aca="false">3+(2.13*LOG(B2920))</f>
        <v>5.71511733880827</v>
      </c>
      <c r="D2920" s="0" t="n">
        <v>5.71511733880827</v>
      </c>
    </row>
    <row r="2921" customFormat="false" ht="13.8" hidden="false" customHeight="false" outlineLevel="0" collapsed="false">
      <c r="A2921" s="0" t="n">
        <f aca="true">0+RAND()*(50-0)</f>
        <v>32.4639879777887</v>
      </c>
      <c r="B2921" s="0" t="n">
        <v>13.4903546893451</v>
      </c>
      <c r="C2921" s="0" t="n">
        <f aca="false">3+(2.13*LOG(B2921))</f>
        <v>5.40694977452753</v>
      </c>
      <c r="D2921" s="0" t="n">
        <v>5.40694977452753</v>
      </c>
    </row>
    <row r="2922" customFormat="false" ht="13.8" hidden="false" customHeight="false" outlineLevel="0" collapsed="false">
      <c r="A2922" s="0" t="n">
        <f aca="true">0+RAND()*(50-0)</f>
        <v>4.53323914698197</v>
      </c>
      <c r="B2922" s="0" t="n">
        <v>39.819230573361</v>
      </c>
      <c r="C2922" s="0" t="n">
        <f aca="false">3+(2.13*LOG(B2922))</f>
        <v>6.40819780011562</v>
      </c>
      <c r="D2922" s="0" t="n">
        <v>6.40819780011562</v>
      </c>
    </row>
    <row r="2923" customFormat="false" ht="13.8" hidden="false" customHeight="false" outlineLevel="0" collapsed="false">
      <c r="A2923" s="0" t="n">
        <f aca="true">0+RAND()*(50-0)</f>
        <v>21.9754918559019</v>
      </c>
      <c r="B2923" s="0" t="n">
        <v>16.9915535970639</v>
      </c>
      <c r="C2923" s="0" t="n">
        <f aca="false">3+(2.13*LOG(B2923))</f>
        <v>5.62039648115717</v>
      </c>
      <c r="D2923" s="0" t="n">
        <v>5.62039648115717</v>
      </c>
    </row>
    <row r="2924" customFormat="false" ht="13.8" hidden="false" customHeight="false" outlineLevel="0" collapsed="false">
      <c r="A2924" s="0" t="n">
        <f aca="true">0+RAND()*(50-0)</f>
        <v>36.5600332700188</v>
      </c>
      <c r="B2924" s="0" t="n">
        <v>31.6847780017078</v>
      </c>
      <c r="C2924" s="0" t="n">
        <f aca="false">3+(2.13*LOG(B2924))</f>
        <v>6.19681192412391</v>
      </c>
      <c r="D2924" s="0" t="n">
        <v>6.19681192412391</v>
      </c>
    </row>
    <row r="2925" customFormat="false" ht="13.8" hidden="false" customHeight="false" outlineLevel="0" collapsed="false">
      <c r="A2925" s="0" t="n">
        <f aca="true">0+RAND()*(50-0)</f>
        <v>14.0227349624544</v>
      </c>
      <c r="B2925" s="0" t="n">
        <v>49.1686640813954</v>
      </c>
      <c r="C2925" s="0" t="n">
        <f aca="false">3+(2.13*LOG(B2925))</f>
        <v>6.60329631035288</v>
      </c>
      <c r="D2925" s="0" t="n">
        <v>6.60329631035288</v>
      </c>
    </row>
    <row r="2926" customFormat="false" ht="13.8" hidden="false" customHeight="false" outlineLevel="0" collapsed="false">
      <c r="A2926" s="0" t="n">
        <f aca="true">0+RAND()*(50-0)</f>
        <v>29.0606550465526</v>
      </c>
      <c r="B2926" s="0" t="n">
        <v>26.0731059681352</v>
      </c>
      <c r="C2926" s="0" t="n">
        <f aca="false">3+(2.13*LOG(B2926))</f>
        <v>6.01649059953893</v>
      </c>
      <c r="D2926" s="0" t="n">
        <v>6.01649059953893</v>
      </c>
    </row>
    <row r="2927" customFormat="false" ht="13.8" hidden="false" customHeight="false" outlineLevel="0" collapsed="false">
      <c r="A2927" s="0" t="n">
        <f aca="true">0+RAND()*(50-0)</f>
        <v>26.6178915798543</v>
      </c>
      <c r="B2927" s="0" t="n">
        <v>28.2576641849252</v>
      </c>
      <c r="C2927" s="0" t="n">
        <f aca="false">3+(2.13*LOG(B2927))</f>
        <v>6.0909202330599</v>
      </c>
      <c r="D2927" s="0" t="n">
        <v>6.0909202330599</v>
      </c>
    </row>
    <row r="2928" customFormat="false" ht="13.8" hidden="false" customHeight="false" outlineLevel="0" collapsed="false">
      <c r="A2928" s="0" t="n">
        <f aca="true">0+RAND()*(50-0)</f>
        <v>29.5719606937937</v>
      </c>
      <c r="B2928" s="0" t="n">
        <v>33.0065975940083</v>
      </c>
      <c r="C2928" s="0" t="n">
        <f aca="false">3+(2.13*LOG(B2928))</f>
        <v>6.23461961546008</v>
      </c>
      <c r="D2928" s="0" t="n">
        <v>6.23461961546008</v>
      </c>
    </row>
    <row r="2929" customFormat="false" ht="13.8" hidden="false" customHeight="false" outlineLevel="0" collapsed="false">
      <c r="A2929" s="0" t="n">
        <f aca="true">0+RAND()*(50-0)</f>
        <v>2.83998258952711</v>
      </c>
      <c r="B2929" s="0" t="n">
        <v>17.4071178956595</v>
      </c>
      <c r="C2929" s="0" t="n">
        <f aca="false">3+(2.13*LOG(B2929))</f>
        <v>5.64274823466922</v>
      </c>
      <c r="D2929" s="0" t="n">
        <v>5.64274823466922</v>
      </c>
    </row>
    <row r="2930" customFormat="false" ht="13.8" hidden="false" customHeight="false" outlineLevel="0" collapsed="false">
      <c r="A2930" s="0" t="n">
        <f aca="true">0+RAND()*(50-0)</f>
        <v>45.0775439843295</v>
      </c>
      <c r="B2930" s="0" t="n">
        <v>14.6926782810608</v>
      </c>
      <c r="C2930" s="0" t="n">
        <f aca="false">3+(2.13*LOG(B2930))</f>
        <v>5.48592506429095</v>
      </c>
      <c r="D2930" s="0" t="n">
        <v>5.48592506429095</v>
      </c>
    </row>
    <row r="2931" customFormat="false" ht="13.8" hidden="false" customHeight="false" outlineLevel="0" collapsed="false">
      <c r="A2931" s="0" t="n">
        <f aca="true">0+RAND()*(50-0)</f>
        <v>15.3444202451093</v>
      </c>
      <c r="B2931" s="0" t="n">
        <v>46.0861019397564</v>
      </c>
      <c r="C2931" s="0" t="n">
        <f aca="false">3+(2.13*LOG(B2931))</f>
        <v>6.54340404915601</v>
      </c>
      <c r="D2931" s="0" t="n">
        <v>6.54340404915601</v>
      </c>
    </row>
    <row r="2932" customFormat="false" ht="13.8" hidden="false" customHeight="false" outlineLevel="0" collapsed="false">
      <c r="A2932" s="0" t="n">
        <f aca="true">0+RAND()*(50-0)</f>
        <v>45.9657695978132</v>
      </c>
      <c r="B2932" s="0" t="n">
        <v>31.3200346615913</v>
      </c>
      <c r="C2932" s="0" t="n">
        <f aca="false">3+(2.13*LOG(B2932))</f>
        <v>6.18610135845374</v>
      </c>
      <c r="D2932" s="0" t="n">
        <v>6.18610135845374</v>
      </c>
    </row>
    <row r="2933" customFormat="false" ht="13.8" hidden="false" customHeight="false" outlineLevel="0" collapsed="false">
      <c r="A2933" s="0" t="n">
        <f aca="true">0+RAND()*(50-0)</f>
        <v>35.0113789591309</v>
      </c>
      <c r="B2933" s="0" t="n">
        <v>15.8807170940121</v>
      </c>
      <c r="C2933" s="0" t="n">
        <f aca="false">3+(2.13*LOG(B2933))</f>
        <v>5.55785333239901</v>
      </c>
      <c r="D2933" s="0" t="n">
        <v>5.55785333239901</v>
      </c>
    </row>
    <row r="2934" customFormat="false" ht="13.8" hidden="false" customHeight="false" outlineLevel="0" collapsed="false">
      <c r="A2934" s="0" t="n">
        <f aca="true">0+RAND()*(50-0)</f>
        <v>31.2867682567006</v>
      </c>
      <c r="B2934" s="0" t="n">
        <v>43.7795847328844</v>
      </c>
      <c r="C2934" s="0" t="n">
        <f aca="false">3+(2.13*LOG(B2934))</f>
        <v>6.49590858849731</v>
      </c>
      <c r="D2934" s="0" t="n">
        <v>6.49590858849731</v>
      </c>
    </row>
    <row r="2935" customFormat="false" ht="13.8" hidden="false" customHeight="false" outlineLevel="0" collapsed="false">
      <c r="A2935" s="0" t="n">
        <f aca="true">0+RAND()*(50-0)</f>
        <v>1.63242554502511</v>
      </c>
      <c r="B2935" s="0" t="n">
        <v>10.0377045661174</v>
      </c>
      <c r="C2935" s="0" t="n">
        <f aca="false">3+(2.13*LOG(B2935))</f>
        <v>5.13348129159363</v>
      </c>
      <c r="D2935" s="0" t="n">
        <v>5.13348129159363</v>
      </c>
    </row>
    <row r="2936" customFormat="false" ht="13.8" hidden="false" customHeight="false" outlineLevel="0" collapsed="false">
      <c r="A2936" s="0" t="n">
        <f aca="true">0+RAND()*(50-0)</f>
        <v>15.2044674468164</v>
      </c>
      <c r="B2936" s="0" t="n">
        <v>8.43659970685055</v>
      </c>
      <c r="C2936" s="0" t="n">
        <f aca="false">3+(2.13*LOG(B2936))</f>
        <v>4.97273665472515</v>
      </c>
      <c r="D2936" s="0" t="n">
        <v>4.97273665472515</v>
      </c>
    </row>
    <row r="2937" customFormat="false" ht="13.8" hidden="false" customHeight="false" outlineLevel="0" collapsed="false">
      <c r="A2937" s="0" t="n">
        <f aca="true">0+RAND()*(50-0)</f>
        <v>16.1886053115408</v>
      </c>
      <c r="B2937" s="0" t="n">
        <v>2.88439991204663</v>
      </c>
      <c r="C2937" s="0" t="n">
        <f aca="false">3+(2.13*LOG(B2937))</f>
        <v>3.97991815886607</v>
      </c>
      <c r="D2937" s="0" t="n">
        <v>3.97991815886607</v>
      </c>
    </row>
    <row r="2938" customFormat="false" ht="13.8" hidden="false" customHeight="false" outlineLevel="0" collapsed="false">
      <c r="A2938" s="0" t="n">
        <f aca="true">0+RAND()*(50-0)</f>
        <v>4.71613553637371</v>
      </c>
      <c r="B2938" s="0" t="n">
        <v>31.3584692334318</v>
      </c>
      <c r="C2938" s="0" t="n">
        <f aca="false">3+(2.13*LOG(B2938))</f>
        <v>6.18723583988187</v>
      </c>
      <c r="D2938" s="0" t="n">
        <v>6.18723583988187</v>
      </c>
    </row>
    <row r="2939" customFormat="false" ht="13.8" hidden="false" customHeight="false" outlineLevel="0" collapsed="false">
      <c r="A2939" s="0" t="n">
        <f aca="true">0+RAND()*(50-0)</f>
        <v>25.5680065728498</v>
      </c>
      <c r="B2939" s="0" t="n">
        <v>37.4809046152724</v>
      </c>
      <c r="C2939" s="0" t="n">
        <f aca="false">3+(2.13*LOG(B2939))</f>
        <v>6.35221543674088</v>
      </c>
      <c r="D2939" s="0" t="n">
        <v>6.35221543674088</v>
      </c>
    </row>
    <row r="2940" customFormat="false" ht="13.8" hidden="false" customHeight="false" outlineLevel="0" collapsed="false">
      <c r="A2940" s="0" t="n">
        <f aca="true">0+RAND()*(50-0)</f>
        <v>21.2699329365997</v>
      </c>
      <c r="B2940" s="0" t="n">
        <v>47.9163855225266</v>
      </c>
      <c r="C2940" s="0" t="n">
        <f aca="false">3+(2.13*LOG(B2940))</f>
        <v>6.57943102751007</v>
      </c>
      <c r="D2940" s="0" t="n">
        <v>6.57943102751007</v>
      </c>
    </row>
    <row r="2941" customFormat="false" ht="13.8" hidden="false" customHeight="false" outlineLevel="0" collapsed="false">
      <c r="A2941" s="0" t="n">
        <f aca="true">0+RAND()*(50-0)</f>
        <v>24.5368693141948</v>
      </c>
      <c r="B2941" s="0" t="n">
        <v>15.5267285349831</v>
      </c>
      <c r="C2941" s="0" t="n">
        <f aca="false">3+(2.13*LOG(B2941))</f>
        <v>5.53700031477149</v>
      </c>
      <c r="D2941" s="0" t="n">
        <v>5.53700031477149</v>
      </c>
    </row>
    <row r="2942" customFormat="false" ht="13.8" hidden="false" customHeight="false" outlineLevel="0" collapsed="false">
      <c r="A2942" s="0" t="n">
        <f aca="true">0+RAND()*(50-0)</f>
        <v>30.3639896212226</v>
      </c>
      <c r="B2942" s="0" t="n">
        <v>11.2566134188549</v>
      </c>
      <c r="C2942" s="0" t="n">
        <f aca="false">3+(2.13*LOG(B2942))</f>
        <v>5.23949851080622</v>
      </c>
      <c r="D2942" s="0" t="n">
        <v>5.23949851080622</v>
      </c>
    </row>
    <row r="2943" customFormat="false" ht="13.8" hidden="false" customHeight="false" outlineLevel="0" collapsed="false">
      <c r="A2943" s="0" t="n">
        <f aca="true">0+RAND()*(50-0)</f>
        <v>21.2519562816904</v>
      </c>
      <c r="B2943" s="0" t="n">
        <v>46.4068046139569</v>
      </c>
      <c r="C2943" s="0" t="n">
        <f aca="false">3+(2.13*LOG(B2943))</f>
        <v>6.54981894788997</v>
      </c>
      <c r="D2943" s="0" t="n">
        <v>6.54981894788997</v>
      </c>
    </row>
    <row r="2944" customFormat="false" ht="13.8" hidden="false" customHeight="false" outlineLevel="0" collapsed="false">
      <c r="A2944" s="0" t="n">
        <f aca="true">0+RAND()*(50-0)</f>
        <v>23.1349031744527</v>
      </c>
      <c r="B2944" s="0" t="n">
        <v>27.1547869643872</v>
      </c>
      <c r="C2944" s="0" t="n">
        <f aca="false">3+(2.13*LOG(B2944))</f>
        <v>6.05409283200191</v>
      </c>
      <c r="D2944" s="0" t="n">
        <v>6.05409283200191</v>
      </c>
    </row>
    <row r="2945" customFormat="false" ht="13.8" hidden="false" customHeight="false" outlineLevel="0" collapsed="false">
      <c r="A2945" s="0" t="n">
        <f aca="true">0+RAND()*(50-0)</f>
        <v>47.2329512597329</v>
      </c>
      <c r="B2945" s="0" t="n">
        <v>39.996550823006</v>
      </c>
      <c r="C2945" s="0" t="n">
        <f aca="false">3+(2.13*LOG(B2945))</f>
        <v>6.41230801179724</v>
      </c>
      <c r="D2945" s="0" t="n">
        <v>6.41230801179724</v>
      </c>
    </row>
    <row r="2946" customFormat="false" ht="13.8" hidden="false" customHeight="false" outlineLevel="0" collapsed="false">
      <c r="A2946" s="0" t="n">
        <f aca="true">0+RAND()*(50-0)</f>
        <v>8.54822567395375</v>
      </c>
      <c r="B2946" s="0" t="n">
        <v>5.53414453659272</v>
      </c>
      <c r="C2946" s="0" t="n">
        <f aca="false">3+(2.13*LOG(B2946))</f>
        <v>4.5826975597329</v>
      </c>
      <c r="D2946" s="0" t="n">
        <v>4.5826975597329</v>
      </c>
    </row>
    <row r="2947" customFormat="false" ht="13.8" hidden="false" customHeight="false" outlineLevel="0" collapsed="false">
      <c r="A2947" s="0" t="n">
        <f aca="true">0+RAND()*(50-0)</f>
        <v>19.7228298268043</v>
      </c>
      <c r="B2947" s="0" t="n">
        <v>26.0338102578401</v>
      </c>
      <c r="C2947" s="0" t="n">
        <f aca="false">3+(2.13*LOG(B2947))</f>
        <v>6.01509537609721</v>
      </c>
      <c r="D2947" s="0" t="n">
        <v>6.01509537609721</v>
      </c>
    </row>
    <row r="2948" customFormat="false" ht="13.8" hidden="false" customHeight="false" outlineLevel="0" collapsed="false">
      <c r="A2948" s="0" t="n">
        <f aca="true">0+RAND()*(50-0)</f>
        <v>8.9998879808807</v>
      </c>
      <c r="B2948" s="0" t="n">
        <v>17.6221407812181</v>
      </c>
      <c r="C2948" s="0" t="n">
        <f aca="false">3+(2.13*LOG(B2948))</f>
        <v>5.65410495953432</v>
      </c>
      <c r="D2948" s="0" t="n">
        <v>5.65410495953432</v>
      </c>
    </row>
    <row r="2949" customFormat="false" ht="13.8" hidden="false" customHeight="false" outlineLevel="0" collapsed="false">
      <c r="A2949" s="0" t="n">
        <f aca="true">0+RAND()*(50-0)</f>
        <v>6.30733747666551</v>
      </c>
      <c r="B2949" s="0" t="n">
        <v>8.16208095505896</v>
      </c>
      <c r="C2949" s="0" t="n">
        <f aca="false">3+(2.13*LOG(B2949))</f>
        <v>4.94213591269665</v>
      </c>
      <c r="D2949" s="0" t="n">
        <v>4.94213591269665</v>
      </c>
    </row>
    <row r="2950" customFormat="false" ht="13.8" hidden="false" customHeight="false" outlineLevel="0" collapsed="false">
      <c r="A2950" s="0" t="n">
        <f aca="true">0+RAND()*(50-0)</f>
        <v>8.7100885501414</v>
      </c>
      <c r="B2950" s="0" t="n">
        <v>3.74889363650982</v>
      </c>
      <c r="C2950" s="0" t="n">
        <f aca="false">3+(2.13*LOG(B2950))</f>
        <v>4.22241364305937</v>
      </c>
      <c r="D2950" s="0" t="n">
        <v>4.22241364305937</v>
      </c>
    </row>
    <row r="2951" customFormat="false" ht="13.8" hidden="false" customHeight="false" outlineLevel="0" collapsed="false">
      <c r="A2951" s="0" t="n">
        <f aca="true">0+RAND()*(50-0)</f>
        <v>6.58823902659376</v>
      </c>
      <c r="B2951" s="0" t="n">
        <v>12.2968595827434</v>
      </c>
      <c r="C2951" s="0" t="n">
        <f aca="false">3+(2.13*LOG(B2951))</f>
        <v>5.32126167555669</v>
      </c>
      <c r="D2951" s="0" t="n">
        <v>5.32126167555669</v>
      </c>
    </row>
    <row r="2952" customFormat="false" ht="13.8" hidden="false" customHeight="false" outlineLevel="0" collapsed="false">
      <c r="A2952" s="0" t="n">
        <f aca="true">0+RAND()*(50-0)</f>
        <v>25.8021289469845</v>
      </c>
      <c r="B2952" s="0" t="n">
        <v>7.31533535748934</v>
      </c>
      <c r="C2952" s="0" t="n">
        <f aca="false">3+(2.13*LOG(B2952))</f>
        <v>4.84081893186776</v>
      </c>
      <c r="D2952" s="0" t="n">
        <v>4.84081893186776</v>
      </c>
    </row>
    <row r="2953" customFormat="false" ht="13.8" hidden="false" customHeight="false" outlineLevel="0" collapsed="false">
      <c r="A2953" s="0" t="n">
        <f aca="true">0+RAND()*(50-0)</f>
        <v>31.431799551919</v>
      </c>
      <c r="B2953" s="0" t="n">
        <v>35.7776351792221</v>
      </c>
      <c r="C2953" s="0" t="n">
        <f aca="false">3+(2.13*LOG(B2953))</f>
        <v>6.30919277466233</v>
      </c>
      <c r="D2953" s="0" t="n">
        <v>6.30919277466233</v>
      </c>
    </row>
    <row r="2954" customFormat="false" ht="13.8" hidden="false" customHeight="false" outlineLevel="0" collapsed="false">
      <c r="A2954" s="0" t="n">
        <f aca="true">0+RAND()*(50-0)</f>
        <v>21.6364180629461</v>
      </c>
      <c r="B2954" s="0" t="n">
        <v>5.65039043470377</v>
      </c>
      <c r="C2954" s="0" t="n">
        <f aca="false">3+(2.13*LOG(B2954))</f>
        <v>4.60192711563755</v>
      </c>
      <c r="D2954" s="0" t="n">
        <v>4.60192711563755</v>
      </c>
    </row>
    <row r="2955" customFormat="false" ht="13.8" hidden="false" customHeight="false" outlineLevel="0" collapsed="false">
      <c r="A2955" s="0" t="n">
        <f aca="true">0+RAND()*(50-0)</f>
        <v>41.7558798056141</v>
      </c>
      <c r="B2955" s="0" t="n">
        <v>7.78154501167266</v>
      </c>
      <c r="C2955" s="0" t="n">
        <f aca="false">3+(2.13*LOG(B2955))</f>
        <v>4.89797022627965</v>
      </c>
      <c r="D2955" s="0" t="n">
        <v>4.89797022627965</v>
      </c>
    </row>
    <row r="2956" customFormat="false" ht="13.8" hidden="false" customHeight="false" outlineLevel="0" collapsed="false">
      <c r="A2956" s="0" t="n">
        <f aca="true">0+RAND()*(50-0)</f>
        <v>44.273165589689</v>
      </c>
      <c r="B2956" s="0" t="n">
        <v>3.26001094240808</v>
      </c>
      <c r="C2956" s="0" t="n">
        <f aca="false">3+(2.13*LOG(B2956))</f>
        <v>4.09315659312246</v>
      </c>
      <c r="D2956" s="0" t="n">
        <v>4.09315659312246</v>
      </c>
    </row>
    <row r="2957" customFormat="false" ht="13.8" hidden="false" customHeight="false" outlineLevel="0" collapsed="false">
      <c r="A2957" s="0" t="n">
        <f aca="true">0+RAND()*(50-0)</f>
        <v>33.6634540229365</v>
      </c>
      <c r="B2957" s="0" t="n">
        <v>1.62176763598443</v>
      </c>
      <c r="C2957" s="0" t="n">
        <f aca="false">3+(2.13*LOG(B2957))</f>
        <v>3.44727578058502</v>
      </c>
      <c r="D2957" s="0" t="n">
        <v>3.44727578058502</v>
      </c>
    </row>
    <row r="2958" customFormat="false" ht="13.8" hidden="false" customHeight="false" outlineLevel="0" collapsed="false">
      <c r="A2958" s="0" t="n">
        <f aca="true">0+RAND()*(50-0)</f>
        <v>10.1612718128603</v>
      </c>
      <c r="B2958" s="0" t="n">
        <v>15.258484635421</v>
      </c>
      <c r="C2958" s="0" t="n">
        <f aca="false">3+(2.13*LOG(B2958))</f>
        <v>5.52087929203173</v>
      </c>
      <c r="D2958" s="0" t="n">
        <v>5.52087929203173</v>
      </c>
    </row>
    <row r="2959" customFormat="false" ht="13.8" hidden="false" customHeight="false" outlineLevel="0" collapsed="false">
      <c r="A2959" s="0" t="n">
        <f aca="true">0+RAND()*(50-0)</f>
        <v>8.84033215365938</v>
      </c>
      <c r="B2959" s="0" t="n">
        <v>34.8407762976702</v>
      </c>
      <c r="C2959" s="0" t="n">
        <f aca="false">3+(2.13*LOG(B2959))</f>
        <v>6.28464706317657</v>
      </c>
      <c r="D2959" s="0" t="n">
        <v>6.28464706317657</v>
      </c>
    </row>
    <row r="2960" customFormat="false" ht="13.8" hidden="false" customHeight="false" outlineLevel="0" collapsed="false">
      <c r="A2960" s="0" t="n">
        <f aca="true">0+RAND()*(50-0)</f>
        <v>31.5425296050431</v>
      </c>
      <c r="B2960" s="0" t="n">
        <v>16.5459800071101</v>
      </c>
      <c r="C2960" s="0" t="n">
        <f aca="false">3+(2.13*LOG(B2960))</f>
        <v>5.59581501482631</v>
      </c>
      <c r="D2960" s="0" t="n">
        <v>5.59581501482631</v>
      </c>
    </row>
    <row r="2961" customFormat="false" ht="13.8" hidden="false" customHeight="false" outlineLevel="0" collapsed="false">
      <c r="A2961" s="0" t="n">
        <f aca="true">0+RAND()*(50-0)</f>
        <v>20.1956431931085</v>
      </c>
      <c r="B2961" s="0" t="n">
        <v>20.2414604903106</v>
      </c>
      <c r="C2961" s="0" t="n">
        <f aca="false">3+(2.13*LOG(B2961))</f>
        <v>5.78229513011466</v>
      </c>
      <c r="D2961" s="0" t="n">
        <v>5.78229513011466</v>
      </c>
    </row>
    <row r="2962" customFormat="false" ht="13.8" hidden="false" customHeight="false" outlineLevel="0" collapsed="false">
      <c r="A2962" s="0" t="n">
        <f aca="true">0+RAND()*(50-0)</f>
        <v>14.5769018337054</v>
      </c>
      <c r="B2962" s="0" t="n">
        <v>34.1161215423025</v>
      </c>
      <c r="C2962" s="0" t="n">
        <f aca="false">3+(2.13*LOG(B2962))</f>
        <v>6.26520406080691</v>
      </c>
      <c r="D2962" s="0" t="n">
        <v>6.26520406080691</v>
      </c>
    </row>
    <row r="2963" customFormat="false" ht="13.8" hidden="false" customHeight="false" outlineLevel="0" collapsed="false">
      <c r="A2963" s="0" t="n">
        <f aca="true">0+RAND()*(50-0)</f>
        <v>35.9065566717991</v>
      </c>
      <c r="B2963" s="0" t="n">
        <v>14.7841348672985</v>
      </c>
      <c r="C2963" s="0" t="n">
        <f aca="false">3+(2.13*LOG(B2963))</f>
        <v>5.49166530047714</v>
      </c>
      <c r="D2963" s="0" t="n">
        <v>5.49166530047714</v>
      </c>
    </row>
    <row r="2964" customFormat="false" ht="13.8" hidden="false" customHeight="false" outlineLevel="0" collapsed="false">
      <c r="A2964" s="0" t="n">
        <f aca="true">0+RAND()*(50-0)</f>
        <v>8.61484650184812</v>
      </c>
      <c r="B2964" s="0" t="n">
        <v>47.6154283878882</v>
      </c>
      <c r="C2964" s="0" t="n">
        <f aca="false">3+(2.13*LOG(B2964))</f>
        <v>6.57360259238862</v>
      </c>
      <c r="D2964" s="0" t="n">
        <v>6.57360259238862</v>
      </c>
    </row>
    <row r="2965" customFormat="false" ht="13.8" hidden="false" customHeight="false" outlineLevel="0" collapsed="false">
      <c r="A2965" s="0" t="n">
        <f aca="true">0+RAND()*(50-0)</f>
        <v>32.4369278491962</v>
      </c>
      <c r="B2965" s="0" t="n">
        <v>25.5350433348374</v>
      </c>
      <c r="C2965" s="0" t="n">
        <f aca="false">3+(2.13*LOG(B2965))</f>
        <v>5.99720095634223</v>
      </c>
      <c r="D2965" s="0" t="n">
        <v>5.99720095634223</v>
      </c>
    </row>
    <row r="2966" customFormat="false" ht="13.8" hidden="false" customHeight="false" outlineLevel="0" collapsed="false">
      <c r="A2966" s="0" t="n">
        <f aca="true">0+RAND()*(50-0)</f>
        <v>34.879007143417</v>
      </c>
      <c r="B2966" s="0" t="n">
        <v>35.0623931819014</v>
      </c>
      <c r="C2966" s="0" t="n">
        <f aca="false">3+(2.13*LOG(B2966))</f>
        <v>6.2905125132527</v>
      </c>
      <c r="D2966" s="0" t="n">
        <v>6.2905125132527</v>
      </c>
    </row>
    <row r="2967" customFormat="false" ht="13.8" hidden="false" customHeight="false" outlineLevel="0" collapsed="false">
      <c r="A2967" s="0" t="n">
        <f aca="true">0+RAND()*(50-0)</f>
        <v>39.4859273038765</v>
      </c>
      <c r="B2967" s="0" t="n">
        <v>37.0774221381601</v>
      </c>
      <c r="C2967" s="0" t="n">
        <f aca="false">3+(2.13*LOG(B2967))</f>
        <v>6.34220330223334</v>
      </c>
      <c r="D2967" s="0" t="n">
        <v>6.34220330223334</v>
      </c>
    </row>
    <row r="2968" customFormat="false" ht="13.8" hidden="false" customHeight="false" outlineLevel="0" collapsed="false">
      <c r="A2968" s="0" t="n">
        <f aca="true">0+RAND()*(50-0)</f>
        <v>25.4088026269121</v>
      </c>
      <c r="B2968" s="0" t="n">
        <v>42.6988542084285</v>
      </c>
      <c r="C2968" s="0" t="n">
        <f aca="false">3+(2.13*LOG(B2968))</f>
        <v>6.47278655119068</v>
      </c>
      <c r="D2968" s="0" t="n">
        <v>6.47278655119068</v>
      </c>
    </row>
    <row r="2969" customFormat="false" ht="13.8" hidden="false" customHeight="false" outlineLevel="0" collapsed="false">
      <c r="A2969" s="0" t="n">
        <f aca="true">0+RAND()*(50-0)</f>
        <v>16.2418951911261</v>
      </c>
      <c r="B2969" s="0" t="n">
        <v>30.8764667543023</v>
      </c>
      <c r="C2969" s="0" t="n">
        <f aca="false">3+(2.13*LOG(B2969))</f>
        <v>6.17290678259724</v>
      </c>
      <c r="D2969" s="0" t="n">
        <v>6.17290678259724</v>
      </c>
    </row>
    <row r="2970" customFormat="false" ht="13.8" hidden="false" customHeight="false" outlineLevel="0" collapsed="false">
      <c r="A2970" s="0" t="n">
        <f aca="true">0+RAND()*(50-0)</f>
        <v>10.6457860010004</v>
      </c>
      <c r="B2970" s="0" t="n">
        <v>9.89332042948659</v>
      </c>
      <c r="C2970" s="0" t="n">
        <f aca="false">3+(2.13*LOG(B2970))</f>
        <v>5.12007862068271</v>
      </c>
      <c r="D2970" s="0" t="n">
        <v>5.12007862068271</v>
      </c>
    </row>
    <row r="2971" customFormat="false" ht="13.8" hidden="false" customHeight="false" outlineLevel="0" collapsed="false">
      <c r="A2971" s="0" t="n">
        <f aca="true">0+RAND()*(50-0)</f>
        <v>42.0562541813424</v>
      </c>
      <c r="B2971" s="0" t="n">
        <v>27.0310104024937</v>
      </c>
      <c r="C2971" s="0" t="n">
        <f aca="false">3+(2.13*LOG(B2971))</f>
        <v>6.04986665567997</v>
      </c>
      <c r="D2971" s="0" t="n">
        <v>6.04986665567997</v>
      </c>
    </row>
    <row r="2972" customFormat="false" ht="13.8" hidden="false" customHeight="false" outlineLevel="0" collapsed="false">
      <c r="A2972" s="0" t="n">
        <f aca="true">0+RAND()*(50-0)</f>
        <v>3.59234734410929</v>
      </c>
      <c r="B2972" s="0" t="n">
        <v>30.9607743307281</v>
      </c>
      <c r="C2972" s="0" t="n">
        <f aca="false">3+(2.13*LOG(B2972))</f>
        <v>6.17542916355672</v>
      </c>
      <c r="D2972" s="0" t="n">
        <v>6.17542916355672</v>
      </c>
    </row>
    <row r="2973" customFormat="false" ht="13.8" hidden="false" customHeight="false" outlineLevel="0" collapsed="false">
      <c r="A2973" s="0" t="n">
        <f aca="true">0+RAND()*(50-0)</f>
        <v>17.0432269162939</v>
      </c>
      <c r="B2973" s="0" t="n">
        <v>25.0701289222268</v>
      </c>
      <c r="C2973" s="0" t="n">
        <f aca="false">3+(2.13*LOG(B2973))</f>
        <v>5.98020348836508</v>
      </c>
      <c r="D2973" s="0" t="n">
        <v>5.98020348836508</v>
      </c>
    </row>
    <row r="2974" customFormat="false" ht="13.8" hidden="false" customHeight="false" outlineLevel="0" collapsed="false">
      <c r="A2974" s="0" t="n">
        <f aca="true">0+RAND()*(50-0)</f>
        <v>44.8013352469944</v>
      </c>
      <c r="B2974" s="0" t="n">
        <v>43.7921891804278</v>
      </c>
      <c r="C2974" s="0" t="n">
        <f aca="false">3+(2.13*LOG(B2974))</f>
        <v>6.49617487771477</v>
      </c>
      <c r="D2974" s="0" t="n">
        <v>6.49617487771477</v>
      </c>
    </row>
    <row r="2975" customFormat="false" ht="13.8" hidden="false" customHeight="false" outlineLevel="0" collapsed="false">
      <c r="A2975" s="0" t="n">
        <f aca="true">0+RAND()*(50-0)</f>
        <v>24.7008764153662</v>
      </c>
      <c r="B2975" s="0" t="n">
        <v>19.136509262583</v>
      </c>
      <c r="C2975" s="0" t="n">
        <f aca="false">3+(2.13*LOG(B2975))</f>
        <v>5.73036759348854</v>
      </c>
      <c r="D2975" s="0" t="n">
        <v>5.73036759348854</v>
      </c>
    </row>
    <row r="2976" customFormat="false" ht="13.8" hidden="false" customHeight="false" outlineLevel="0" collapsed="false">
      <c r="A2976" s="0" t="n">
        <f aca="true">0+RAND()*(50-0)</f>
        <v>34.471556438544</v>
      </c>
      <c r="B2976" s="0" t="n">
        <v>26.1407835025747</v>
      </c>
      <c r="C2976" s="0" t="n">
        <f aca="false">3+(2.13*LOG(B2976))</f>
        <v>6.01888861863209</v>
      </c>
      <c r="D2976" s="0" t="n">
        <v>6.01888861863209</v>
      </c>
    </row>
    <row r="2977" customFormat="false" ht="13.8" hidden="false" customHeight="false" outlineLevel="0" collapsed="false">
      <c r="A2977" s="0" t="n">
        <f aca="true">0+RAND()*(50-0)</f>
        <v>21.8554348234503</v>
      </c>
      <c r="B2977" s="0" t="n">
        <v>41.8981281005366</v>
      </c>
      <c r="C2977" s="0" t="n">
        <f aca="false">3+(2.13*LOG(B2977))</f>
        <v>6.45527454113479</v>
      </c>
      <c r="D2977" s="0" t="n">
        <v>6.45527454113479</v>
      </c>
    </row>
    <row r="2978" customFormat="false" ht="13.8" hidden="false" customHeight="false" outlineLevel="0" collapsed="false">
      <c r="A2978" s="0" t="n">
        <f aca="true">0+RAND()*(50-0)</f>
        <v>13.9370696895643</v>
      </c>
      <c r="B2978" s="0" t="n">
        <v>48.3463969923129</v>
      </c>
      <c r="C2978" s="0" t="n">
        <f aca="false">3+(2.13*LOG(B2978))</f>
        <v>6.58769556259961</v>
      </c>
      <c r="D2978" s="0" t="n">
        <v>6.58769556259961</v>
      </c>
    </row>
    <row r="2979" customFormat="false" ht="13.8" hidden="false" customHeight="false" outlineLevel="0" collapsed="false">
      <c r="A2979" s="0" t="n">
        <f aca="true">0+RAND()*(50-0)</f>
        <v>20.4354580227485</v>
      </c>
      <c r="B2979" s="0" t="n">
        <v>18.0588016121777</v>
      </c>
      <c r="C2979" s="0" t="n">
        <f aca="false">3+(2.13*LOG(B2979))</f>
        <v>5.67674741453909</v>
      </c>
      <c r="D2979" s="0" t="n">
        <v>5.67674741453909</v>
      </c>
    </row>
    <row r="2980" customFormat="false" ht="13.8" hidden="false" customHeight="false" outlineLevel="0" collapsed="false">
      <c r="A2980" s="0" t="n">
        <f aca="true">0+RAND()*(50-0)</f>
        <v>39.8703807121137</v>
      </c>
      <c r="B2980" s="0" t="n">
        <v>25.0281938694074</v>
      </c>
      <c r="C2980" s="0" t="n">
        <f aca="false">3+(2.13*LOG(B2980))</f>
        <v>5.97865485711202</v>
      </c>
      <c r="D2980" s="0" t="n">
        <v>5.97865485711202</v>
      </c>
    </row>
    <row r="2981" customFormat="false" ht="13.8" hidden="false" customHeight="false" outlineLevel="0" collapsed="false">
      <c r="A2981" s="0" t="n">
        <f aca="true">0+RAND()*(50-0)</f>
        <v>5.81958844412348</v>
      </c>
      <c r="B2981" s="0" t="n">
        <v>33.0093604762597</v>
      </c>
      <c r="C2981" s="0" t="n">
        <f aca="false">3+(2.13*LOG(B2981))</f>
        <v>6.23469704512088</v>
      </c>
      <c r="D2981" s="0" t="n">
        <v>6.23469704512088</v>
      </c>
    </row>
    <row r="2982" customFormat="false" ht="13.8" hidden="false" customHeight="false" outlineLevel="0" collapsed="false">
      <c r="A2982" s="0" t="n">
        <f aca="true">0+RAND()*(50-0)</f>
        <v>13.4062753078993</v>
      </c>
      <c r="B2982" s="0" t="n">
        <v>33.6282817177822</v>
      </c>
      <c r="C2982" s="0" t="n">
        <f aca="false">3+(2.13*LOG(B2982))</f>
        <v>6.25188096205629</v>
      </c>
      <c r="D2982" s="0" t="n">
        <v>6.25188096205629</v>
      </c>
    </row>
    <row r="2983" customFormat="false" ht="13.8" hidden="false" customHeight="false" outlineLevel="0" collapsed="false">
      <c r="A2983" s="0" t="n">
        <f aca="true">0+RAND()*(50-0)</f>
        <v>3.52189098453573</v>
      </c>
      <c r="B2983" s="0" t="n">
        <v>13.4515113169305</v>
      </c>
      <c r="C2983" s="0" t="n">
        <f aca="false">3+(2.13*LOG(B2983))</f>
        <v>5.40428240326354</v>
      </c>
      <c r="D2983" s="0" t="n">
        <v>5.40428240326354</v>
      </c>
    </row>
    <row r="2984" customFormat="false" ht="13.8" hidden="false" customHeight="false" outlineLevel="0" collapsed="false">
      <c r="A2984" s="0" t="n">
        <f aca="true">0+RAND()*(50-0)</f>
        <v>37.1043720707076</v>
      </c>
      <c r="B2984" s="0" t="n">
        <v>18.08914893828</v>
      </c>
      <c r="C2984" s="0" t="n">
        <f aca="false">3+(2.13*LOG(B2984))</f>
        <v>5.67830062663638</v>
      </c>
      <c r="D2984" s="0" t="n">
        <v>5.67830062663638</v>
      </c>
    </row>
    <row r="2985" customFormat="false" ht="13.8" hidden="false" customHeight="false" outlineLevel="0" collapsed="false">
      <c r="A2985" s="0" t="n">
        <f aca="true">0+RAND()*(50-0)</f>
        <v>14.297495453107</v>
      </c>
      <c r="B2985" s="0" t="n">
        <v>37.6391196128707</v>
      </c>
      <c r="C2985" s="0" t="n">
        <f aca="false">3+(2.13*LOG(B2985))</f>
        <v>6.35611204262696</v>
      </c>
      <c r="D2985" s="0" t="n">
        <v>6.35611204262696</v>
      </c>
    </row>
    <row r="2986" customFormat="false" ht="13.8" hidden="false" customHeight="false" outlineLevel="0" collapsed="false">
      <c r="A2986" s="0" t="n">
        <f aca="true">0+RAND()*(50-0)</f>
        <v>9.56717382303583</v>
      </c>
      <c r="B2986" s="0" t="n">
        <v>36.3482267395255</v>
      </c>
      <c r="C2986" s="0" t="n">
        <f aca="false">3+(2.13*LOG(B2986))</f>
        <v>6.323829276725</v>
      </c>
      <c r="D2986" s="0" t="n">
        <v>6.323829276725</v>
      </c>
    </row>
    <row r="2987" customFormat="false" ht="13.8" hidden="false" customHeight="false" outlineLevel="0" collapsed="false">
      <c r="A2987" s="0" t="n">
        <f aca="true">0+RAND()*(50-0)</f>
        <v>40.8390545772494</v>
      </c>
      <c r="B2987" s="0" t="n">
        <v>0.448684201627154</v>
      </c>
      <c r="C2987" s="0" t="n">
        <f aca="false">3+(2.13*LOG(B2987))</f>
        <v>2.25863385734863</v>
      </c>
      <c r="D2987" s="0" t="n">
        <v>2.25863385734863</v>
      </c>
    </row>
    <row r="2988" customFormat="false" ht="13.8" hidden="false" customHeight="false" outlineLevel="0" collapsed="false">
      <c r="A2988" s="0" t="n">
        <f aca="true">0+RAND()*(50-0)</f>
        <v>34.0860205544518</v>
      </c>
      <c r="B2988" s="0" t="n">
        <v>30.1747665097545</v>
      </c>
      <c r="C2988" s="0" t="n">
        <f aca="false">3+(2.13*LOG(B2988))</f>
        <v>6.1516415458552</v>
      </c>
      <c r="D2988" s="0" t="n">
        <v>6.1516415458552</v>
      </c>
    </row>
    <row r="2989" customFormat="false" ht="13.8" hidden="false" customHeight="false" outlineLevel="0" collapsed="false">
      <c r="A2989" s="0" t="n">
        <f aca="true">0+RAND()*(50-0)</f>
        <v>3.7593464652817</v>
      </c>
      <c r="B2989" s="0" t="n">
        <v>38.5665351333005</v>
      </c>
      <c r="C2989" s="0" t="n">
        <f aca="false">3+(2.13*LOG(B2989))</f>
        <v>6.37862862709337</v>
      </c>
      <c r="D2989" s="0" t="n">
        <v>6.37862862709337</v>
      </c>
    </row>
    <row r="2990" customFormat="false" ht="13.8" hidden="false" customHeight="false" outlineLevel="0" collapsed="false">
      <c r="A2990" s="0" t="n">
        <f aca="true">0+RAND()*(50-0)</f>
        <v>22.5352565482127</v>
      </c>
      <c r="B2990" s="0" t="n">
        <v>29.2740386767347</v>
      </c>
      <c r="C2990" s="0" t="n">
        <f aca="false">3+(2.13*LOG(B2990))</f>
        <v>6.12360802806556</v>
      </c>
      <c r="D2990" s="0" t="n">
        <v>6.12360802806556</v>
      </c>
    </row>
    <row r="2991" customFormat="false" ht="13.8" hidden="false" customHeight="false" outlineLevel="0" collapsed="false">
      <c r="A2991" s="0" t="n">
        <f aca="true">0+RAND()*(50-0)</f>
        <v>20.0127398958954</v>
      </c>
      <c r="B2991" s="0" t="n">
        <v>11.7077021855879</v>
      </c>
      <c r="C2991" s="0" t="n">
        <f aca="false">3+(2.13*LOG(B2991))</f>
        <v>5.2758446497432</v>
      </c>
      <c r="D2991" s="0" t="n">
        <v>5.2758446497432</v>
      </c>
    </row>
    <row r="2992" customFormat="false" ht="13.8" hidden="false" customHeight="false" outlineLevel="0" collapsed="false">
      <c r="A2992" s="0" t="n">
        <f aca="true">0+RAND()*(50-0)</f>
        <v>4.06894056553772</v>
      </c>
      <c r="B2992" s="0" t="n">
        <v>10.5977111469538</v>
      </c>
      <c r="C2992" s="0" t="n">
        <f aca="false">3+(2.13*LOG(B2992))</f>
        <v>5.18370172642581</v>
      </c>
      <c r="D2992" s="0" t="n">
        <v>5.18370172642581</v>
      </c>
    </row>
    <row r="2993" customFormat="false" ht="13.8" hidden="false" customHeight="false" outlineLevel="0" collapsed="false">
      <c r="A2993" s="0" t="n">
        <f aca="true">0+RAND()*(50-0)</f>
        <v>35.013723120288</v>
      </c>
      <c r="B2993" s="0" t="n">
        <v>4.16406327081036</v>
      </c>
      <c r="C2993" s="0" t="n">
        <f aca="false">3+(2.13*LOG(B2993))</f>
        <v>4.31957189111228</v>
      </c>
      <c r="D2993" s="0" t="n">
        <v>4.31957189111228</v>
      </c>
    </row>
    <row r="2994" customFormat="false" ht="13.8" hidden="false" customHeight="false" outlineLevel="0" collapsed="false">
      <c r="A2994" s="0" t="n">
        <f aca="true">0+RAND()*(50-0)</f>
        <v>26.1900540760358</v>
      </c>
      <c r="B2994" s="0" t="n">
        <v>33.7104964953692</v>
      </c>
      <c r="C2994" s="0" t="n">
        <f aca="false">3+(2.13*LOG(B2994))</f>
        <v>6.25413976726279</v>
      </c>
      <c r="D2994" s="0" t="n">
        <v>6.25413976726279</v>
      </c>
    </row>
    <row r="2995" customFormat="false" ht="13.8" hidden="false" customHeight="false" outlineLevel="0" collapsed="false">
      <c r="A2995" s="0" t="n">
        <f aca="true">0+RAND()*(50-0)</f>
        <v>6.43416205459724</v>
      </c>
      <c r="B2995" s="0" t="n">
        <v>39.1839764447564</v>
      </c>
      <c r="C2995" s="0" t="n">
        <f aca="false">3+(2.13*LOG(B2995))</f>
        <v>6.39332111928559</v>
      </c>
      <c r="D2995" s="0" t="n">
        <v>6.39332111928559</v>
      </c>
    </row>
    <row r="2996" customFormat="false" ht="13.8" hidden="false" customHeight="false" outlineLevel="0" collapsed="false">
      <c r="A2996" s="0" t="n">
        <f aca="true">0+RAND()*(50-0)</f>
        <v>48.4039310986683</v>
      </c>
      <c r="B2996" s="0" t="n">
        <v>25.3230440050562</v>
      </c>
      <c r="C2996" s="0" t="n">
        <f aca="false">3+(2.13*LOG(B2996))</f>
        <v>5.98948888762723</v>
      </c>
      <c r="D2996" s="0" t="n">
        <v>5.98948888762723</v>
      </c>
    </row>
    <row r="2997" customFormat="false" ht="13.8" hidden="false" customHeight="false" outlineLevel="0" collapsed="false">
      <c r="A2997" s="0" t="n">
        <f aca="true">0+RAND()*(50-0)</f>
        <v>10.0785158894343</v>
      </c>
      <c r="B2997" s="0" t="n">
        <v>34.3320845670305</v>
      </c>
      <c r="C2997" s="0" t="n">
        <f aca="false">3+(2.13*LOG(B2997))</f>
        <v>6.2710413697923</v>
      </c>
      <c r="D2997" s="0" t="n">
        <v>6.2710413697923</v>
      </c>
    </row>
    <row r="2998" customFormat="false" ht="13.8" hidden="false" customHeight="false" outlineLevel="0" collapsed="false">
      <c r="A2998" s="0" t="n">
        <f aca="true">0+RAND()*(50-0)</f>
        <v>14.4060639708876</v>
      </c>
      <c r="B2998" s="0" t="n">
        <v>2.80275911648742</v>
      </c>
      <c r="C2998" s="0" t="n">
        <f aca="false">3+(2.13*LOG(B2998))</f>
        <v>3.95335769833456</v>
      </c>
      <c r="D2998" s="0" t="n">
        <v>3.95335769833456</v>
      </c>
    </row>
    <row r="2999" customFormat="false" ht="13.8" hidden="false" customHeight="false" outlineLevel="0" collapsed="false">
      <c r="A2999" s="0" t="n">
        <f aca="true">0+RAND()*(50-0)</f>
        <v>36.3079833626977</v>
      </c>
      <c r="B2999" s="0" t="n">
        <v>13.8030549893814</v>
      </c>
      <c r="C2999" s="0" t="n">
        <f aca="false">3+(2.13*LOG(B2999))</f>
        <v>5.42814721466913</v>
      </c>
      <c r="D2999" s="0" t="n">
        <v>5.42814721466913</v>
      </c>
    </row>
    <row r="3000" customFormat="false" ht="13.8" hidden="false" customHeight="false" outlineLevel="0" collapsed="false">
      <c r="A3000" s="0" t="n">
        <f aca="true">0+RAND()*(50-0)</f>
        <v>33.6170271237938</v>
      </c>
      <c r="B3000" s="0" t="n">
        <v>14.5281900100525</v>
      </c>
      <c r="C3000" s="0" t="n">
        <f aca="false">3+(2.13*LOG(B3000))</f>
        <v>5.47551051891518</v>
      </c>
      <c r="D3000" s="0" t="n">
        <v>5.47551051891518</v>
      </c>
    </row>
    <row r="3001" customFormat="false" ht="13.8" hidden="false" customHeight="false" outlineLevel="0" collapsed="false">
      <c r="A3001" s="0" t="n">
        <f aca="true">0+RAND()*(50-0)</f>
        <v>9.5087615590004</v>
      </c>
      <c r="B3001" s="0" t="n">
        <v>5.4977050357771</v>
      </c>
      <c r="C3001" s="0" t="n">
        <f aca="false">3+(2.13*LOG(B3001))</f>
        <v>4.57658645709982</v>
      </c>
      <c r="D3001" s="0" t="n">
        <v>4.57658645709982</v>
      </c>
    </row>
    <row r="3002" customFormat="false" ht="13.8" hidden="false" customHeight="false" outlineLevel="0" collapsed="false">
      <c r="A3002" s="0" t="n">
        <f aca="true">0+RAND()*(50-0)</f>
        <v>14.728400554347</v>
      </c>
      <c r="B3002" s="0" t="n">
        <v>42.7869708329506</v>
      </c>
      <c r="C3002" s="0" t="n">
        <f aca="false">3+(2.13*LOG(B3002))</f>
        <v>6.47469358243732</v>
      </c>
      <c r="D3002" s="0" t="n">
        <v>6.47469358243732</v>
      </c>
    </row>
    <row r="3003" customFormat="false" ht="13.8" hidden="false" customHeight="false" outlineLevel="0" collapsed="false">
      <c r="A3003" s="0" t="n">
        <f aca="true">0+RAND()*(50-0)</f>
        <v>11.1139378005995</v>
      </c>
      <c r="B3003" s="0" t="n">
        <v>25.7314319864604</v>
      </c>
      <c r="C3003" s="0" t="n">
        <f aca="false">3+(2.13*LOG(B3003))</f>
        <v>6.00428822609994</v>
      </c>
      <c r="D3003" s="0" t="n">
        <v>6.00428822609994</v>
      </c>
    </row>
    <row r="3004" customFormat="false" ht="13.8" hidden="false" customHeight="false" outlineLevel="0" collapsed="false">
      <c r="A3004" s="0" t="n">
        <f aca="true">0+RAND()*(50-0)</f>
        <v>19.5318261496419</v>
      </c>
      <c r="B3004" s="0" t="n">
        <v>32.8730515630875</v>
      </c>
      <c r="C3004" s="0" t="n">
        <f aca="false">3+(2.13*LOG(B3004))</f>
        <v>6.23086924462562</v>
      </c>
      <c r="D3004" s="0" t="n">
        <v>6.23086924462562</v>
      </c>
    </row>
    <row r="3005" customFormat="false" ht="13.8" hidden="false" customHeight="false" outlineLevel="0" collapsed="false">
      <c r="A3005" s="0" t="n">
        <f aca="true">0+RAND()*(50-0)</f>
        <v>17.7880999193354</v>
      </c>
      <c r="B3005" s="0" t="n">
        <v>25.7125519101612</v>
      </c>
      <c r="C3005" s="0" t="n">
        <f aca="false">3+(2.13*LOG(B3005))</f>
        <v>6.00360923656396</v>
      </c>
      <c r="D3005" s="0" t="n">
        <v>6.00360923656396</v>
      </c>
    </row>
    <row r="3006" customFormat="false" ht="13.8" hidden="false" customHeight="false" outlineLevel="0" collapsed="false">
      <c r="A3006" s="0" t="n">
        <f aca="true">0+RAND()*(50-0)</f>
        <v>8.06020797084388</v>
      </c>
      <c r="B3006" s="0" t="n">
        <v>32.43412437648</v>
      </c>
      <c r="C3006" s="0" t="n">
        <f aca="false">3+(2.13*LOG(B3006))</f>
        <v>6.21843463867897</v>
      </c>
      <c r="D3006" s="0" t="n">
        <v>6.21843463867897</v>
      </c>
    </row>
    <row r="3007" customFormat="false" ht="13.8" hidden="false" customHeight="false" outlineLevel="0" collapsed="false">
      <c r="A3007" s="0" t="n">
        <f aca="true">0+RAND()*(50-0)</f>
        <v>26.8279457829456</v>
      </c>
      <c r="B3007" s="0" t="n">
        <v>0.536453652235463</v>
      </c>
      <c r="C3007" s="0" t="n">
        <f aca="false">3+(2.13*LOG(B3007))</f>
        <v>2.42390359955071</v>
      </c>
      <c r="D3007" s="0" t="n">
        <v>2.42390359955071</v>
      </c>
    </row>
    <row r="3008" customFormat="false" ht="13.8" hidden="false" customHeight="false" outlineLevel="0" collapsed="false">
      <c r="A3008" s="0" t="n">
        <f aca="true">0+RAND()*(50-0)</f>
        <v>12.4763108211469</v>
      </c>
      <c r="B3008" s="0" t="n">
        <v>7.19438474681516</v>
      </c>
      <c r="C3008" s="0" t="n">
        <f aca="false">3+(2.13*LOG(B3008))</f>
        <v>4.82539649502538</v>
      </c>
      <c r="D3008" s="0" t="n">
        <v>4.82539649502538</v>
      </c>
    </row>
    <row r="3009" customFormat="false" ht="13.8" hidden="false" customHeight="false" outlineLevel="0" collapsed="false">
      <c r="A3009" s="0" t="n">
        <f aca="true">0+RAND()*(50-0)</f>
        <v>23.7309372144691</v>
      </c>
      <c r="B3009" s="0" t="n">
        <v>29.6282525988537</v>
      </c>
      <c r="C3009" s="0" t="n">
        <f aca="false">3+(2.13*LOG(B3009))</f>
        <v>6.13473386225985</v>
      </c>
      <c r="D3009" s="0" t="n">
        <v>6.13473386225985</v>
      </c>
    </row>
    <row r="3010" customFormat="false" ht="13.8" hidden="false" customHeight="false" outlineLevel="0" collapsed="false">
      <c r="A3010" s="0" t="n">
        <f aca="true">0+RAND()*(50-0)</f>
        <v>19.1035570201938</v>
      </c>
      <c r="B3010" s="0" t="n">
        <v>49.9030602910382</v>
      </c>
      <c r="C3010" s="0" t="n">
        <f aca="false">3+(2.13*LOG(B3010))</f>
        <v>6.6170108921777</v>
      </c>
      <c r="D3010" s="0" t="n">
        <v>6.6170108921777</v>
      </c>
    </row>
    <row r="3011" customFormat="false" ht="13.8" hidden="false" customHeight="false" outlineLevel="0" collapsed="false">
      <c r="A3011" s="0" t="n">
        <f aca="true">0+RAND()*(50-0)</f>
        <v>13.4386425967148</v>
      </c>
      <c r="B3011" s="0" t="n">
        <v>43.1229950565293</v>
      </c>
      <c r="C3011" s="0" t="n">
        <f aca="false">3+(2.13*LOG(B3011))</f>
        <v>6.48192999243233</v>
      </c>
      <c r="D3011" s="0" t="n">
        <v>6.48192999243233</v>
      </c>
    </row>
    <row r="3012" customFormat="false" ht="13.8" hidden="false" customHeight="false" outlineLevel="0" collapsed="false">
      <c r="A3012" s="0" t="n">
        <f aca="true">0+RAND()*(50-0)</f>
        <v>7.98156541900027</v>
      </c>
      <c r="B3012" s="0" t="n">
        <v>16.1680881081242</v>
      </c>
      <c r="C3012" s="0" t="n">
        <f aca="false">3+(2.13*LOG(B3012))</f>
        <v>5.57444296114647</v>
      </c>
      <c r="D3012" s="0" t="n">
        <v>5.57444296114647</v>
      </c>
    </row>
    <row r="3013" customFormat="false" ht="13.8" hidden="false" customHeight="false" outlineLevel="0" collapsed="false">
      <c r="A3013" s="0" t="n">
        <f aca="true">0+RAND()*(50-0)</f>
        <v>0.745530067799486</v>
      </c>
      <c r="B3013" s="0" t="n">
        <v>32.212198299352</v>
      </c>
      <c r="C3013" s="0" t="n">
        <f aca="false">3+(2.13*LOG(B3013))</f>
        <v>6.21208337523423</v>
      </c>
      <c r="D3013" s="0" t="n">
        <v>6.21208337523423</v>
      </c>
    </row>
    <row r="3014" customFormat="false" ht="13.8" hidden="false" customHeight="false" outlineLevel="0" collapsed="false">
      <c r="A3014" s="0" t="n">
        <f aca="true">0+RAND()*(50-0)</f>
        <v>32.1667503803683</v>
      </c>
      <c r="B3014" s="0" t="n">
        <v>37.481076273114</v>
      </c>
      <c r="C3014" s="0" t="n">
        <f aca="false">3+(2.13*LOG(B3014))</f>
        <v>6.35221967333153</v>
      </c>
      <c r="D3014" s="0" t="n">
        <v>6.35221967333153</v>
      </c>
    </row>
    <row r="3015" customFormat="false" ht="13.8" hidden="false" customHeight="false" outlineLevel="0" collapsed="false">
      <c r="A3015" s="0" t="n">
        <f aca="true">0+RAND()*(50-0)</f>
        <v>28.5403679536025</v>
      </c>
      <c r="B3015" s="0" t="n">
        <v>6.34748551574268</v>
      </c>
      <c r="C3015" s="0" t="n">
        <f aca="false">3+(2.13*LOG(B3015))</f>
        <v>4.70954166047975</v>
      </c>
      <c r="D3015" s="0" t="n">
        <v>4.70954166047975</v>
      </c>
    </row>
    <row r="3016" customFormat="false" ht="13.8" hidden="false" customHeight="false" outlineLevel="0" collapsed="false">
      <c r="A3016" s="0" t="n">
        <f aca="true">0+RAND()*(50-0)</f>
        <v>36.4056970553899</v>
      </c>
      <c r="B3016" s="0" t="n">
        <v>26.6045207874964</v>
      </c>
      <c r="C3016" s="0" t="n">
        <f aca="false">3+(2.13*LOG(B3016))</f>
        <v>6.03515508853153</v>
      </c>
      <c r="D3016" s="0" t="n">
        <v>6.03515508853153</v>
      </c>
    </row>
    <row r="3017" customFormat="false" ht="13.8" hidden="false" customHeight="false" outlineLevel="0" collapsed="false">
      <c r="A3017" s="0" t="n">
        <f aca="true">0+RAND()*(50-0)</f>
        <v>12.5742415015202</v>
      </c>
      <c r="B3017" s="0" t="n">
        <v>43.0224608981543</v>
      </c>
      <c r="C3017" s="0" t="n">
        <f aca="false">3+(2.13*LOG(B3017))</f>
        <v>6.47977087939337</v>
      </c>
      <c r="D3017" s="0" t="n">
        <v>6.47977087939337</v>
      </c>
    </row>
    <row r="3018" customFormat="false" ht="13.8" hidden="false" customHeight="false" outlineLevel="0" collapsed="false">
      <c r="A3018" s="0" t="n">
        <f aca="true">0+RAND()*(50-0)</f>
        <v>24.3174312572786</v>
      </c>
      <c r="B3018" s="0" t="n">
        <v>1.45089870543484</v>
      </c>
      <c r="C3018" s="0" t="n">
        <f aca="false">3+(2.13*LOG(B3018))</f>
        <v>3.34428700852724</v>
      </c>
      <c r="D3018" s="0" t="n">
        <v>3.34428700852724</v>
      </c>
    </row>
    <row r="3019" customFormat="false" ht="13.8" hidden="false" customHeight="false" outlineLevel="0" collapsed="false">
      <c r="A3019" s="0" t="n">
        <f aca="true">0+RAND()*(50-0)</f>
        <v>24.7558600628545</v>
      </c>
      <c r="B3019" s="0" t="n">
        <v>6.34372193171616</v>
      </c>
      <c r="C3019" s="0" t="n">
        <f aca="false">3+(2.13*LOG(B3019))</f>
        <v>4.70899301400037</v>
      </c>
      <c r="D3019" s="0" t="n">
        <v>4.70899301400037</v>
      </c>
    </row>
    <row r="3020" customFormat="false" ht="13.8" hidden="false" customHeight="false" outlineLevel="0" collapsed="false">
      <c r="A3020" s="0" t="n">
        <f aca="true">0+RAND()*(50-0)</f>
        <v>32.5655986049495</v>
      </c>
      <c r="B3020" s="0" t="n">
        <v>20.5617684901288</v>
      </c>
      <c r="C3020" s="0" t="n">
        <f aca="false">3+(2.13*LOG(B3020))</f>
        <v>5.79681879048313</v>
      </c>
      <c r="D3020" s="0" t="n">
        <v>5.79681879048313</v>
      </c>
    </row>
    <row r="3021" customFormat="false" ht="13.8" hidden="false" customHeight="false" outlineLevel="0" collapsed="false">
      <c r="A3021" s="0" t="n">
        <f aca="true">0+RAND()*(50-0)</f>
        <v>19.4270561971114</v>
      </c>
      <c r="B3021" s="0" t="n">
        <v>14.6602129366607</v>
      </c>
      <c r="C3021" s="0" t="n">
        <f aca="false">3+(2.13*LOG(B3021))</f>
        <v>5.4838787929737</v>
      </c>
      <c r="D3021" s="0" t="n">
        <v>5.4838787929737</v>
      </c>
    </row>
    <row r="3022" customFormat="false" ht="13.8" hidden="false" customHeight="false" outlineLevel="0" collapsed="false">
      <c r="A3022" s="0" t="n">
        <f aca="true">0+RAND()*(50-0)</f>
        <v>11.4361715400705</v>
      </c>
      <c r="B3022" s="0" t="n">
        <v>1.00368522450085</v>
      </c>
      <c r="C3022" s="0" t="n">
        <f aca="false">3+(2.13*LOG(B3022))</f>
        <v>3.00340274068934</v>
      </c>
      <c r="D3022" s="0" t="n">
        <v>3.00340274068934</v>
      </c>
    </row>
    <row r="3023" customFormat="false" ht="13.8" hidden="false" customHeight="false" outlineLevel="0" collapsed="false">
      <c r="A3023" s="0" t="n">
        <f aca="true">0+RAND()*(50-0)</f>
        <v>10.1836270339609</v>
      </c>
      <c r="B3023" s="0" t="n">
        <v>26.4666498293166</v>
      </c>
      <c r="C3023" s="0" t="n">
        <f aca="false">3+(2.13*LOG(B3023))</f>
        <v>6.03034880912757</v>
      </c>
      <c r="D3023" s="0" t="n">
        <v>6.03034880912757</v>
      </c>
    </row>
    <row r="3024" customFormat="false" ht="13.8" hidden="false" customHeight="false" outlineLevel="0" collapsed="false">
      <c r="A3024" s="0" t="n">
        <f aca="true">0+RAND()*(50-0)</f>
        <v>6.80821984236184</v>
      </c>
      <c r="B3024" s="0" t="n">
        <v>9.53528748123416</v>
      </c>
      <c r="C3024" s="0" t="n">
        <f aca="false">3+(2.13*LOG(B3024))</f>
        <v>5.08598097527323</v>
      </c>
      <c r="D3024" s="0" t="n">
        <v>5.08598097527323</v>
      </c>
    </row>
    <row r="3025" customFormat="false" ht="13.8" hidden="false" customHeight="false" outlineLevel="0" collapsed="false">
      <c r="A3025" s="0" t="n">
        <f aca="true">0+RAND()*(50-0)</f>
        <v>2.08704969533571</v>
      </c>
      <c r="B3025" s="0" t="n">
        <v>1.26721342276239</v>
      </c>
      <c r="C3025" s="0" t="n">
        <f aca="false">3+(2.13*LOG(B3025))</f>
        <v>3.21906999831467</v>
      </c>
      <c r="D3025" s="0" t="n">
        <v>3.21906999831467</v>
      </c>
    </row>
    <row r="3026" customFormat="false" ht="13.8" hidden="false" customHeight="false" outlineLevel="0" collapsed="false">
      <c r="A3026" s="0" t="n">
        <f aca="true">0+RAND()*(50-0)</f>
        <v>13.0604091272786</v>
      </c>
      <c r="B3026" s="0" t="n">
        <v>35.1878744154892</v>
      </c>
      <c r="C3026" s="0" t="n">
        <f aca="false">3+(2.13*LOG(B3026))</f>
        <v>6.29381716096522</v>
      </c>
      <c r="D3026" s="0" t="n">
        <v>6.29381716096522</v>
      </c>
    </row>
    <row r="3027" customFormat="false" ht="13.8" hidden="false" customHeight="false" outlineLevel="0" collapsed="false">
      <c r="A3027" s="0" t="n">
        <f aca="true">0+RAND()*(50-0)</f>
        <v>30.2641013587946</v>
      </c>
      <c r="B3027" s="0" t="n">
        <v>9.88309436576482</v>
      </c>
      <c r="C3027" s="0" t="n">
        <f aca="false">3+(2.13*LOG(B3027))</f>
        <v>5.11912196670584</v>
      </c>
      <c r="D3027" s="0" t="n">
        <v>5.11912196670584</v>
      </c>
    </row>
    <row r="3028" customFormat="false" ht="13.8" hidden="false" customHeight="false" outlineLevel="0" collapsed="false">
      <c r="A3028" s="0" t="n">
        <f aca="true">0+RAND()*(50-0)</f>
        <v>48.2796189601649</v>
      </c>
      <c r="B3028" s="0" t="n">
        <v>40.1884302192795</v>
      </c>
      <c r="C3028" s="0" t="n">
        <f aca="false">3+(2.13*LOG(B3028))</f>
        <v>6.41673522107426</v>
      </c>
      <c r="D3028" s="0" t="n">
        <v>6.41673522107426</v>
      </c>
    </row>
    <row r="3029" customFormat="false" ht="13.8" hidden="false" customHeight="false" outlineLevel="0" collapsed="false">
      <c r="A3029" s="0" t="n">
        <f aca="true">0+RAND()*(50-0)</f>
        <v>13.8062775352465</v>
      </c>
      <c r="B3029" s="0" t="n">
        <v>29.1558228782144</v>
      </c>
      <c r="C3029" s="0" t="n">
        <f aca="false">3+(2.13*LOG(B3029))</f>
        <v>6.11986489586537</v>
      </c>
      <c r="D3029" s="0" t="n">
        <v>6.11986489586537</v>
      </c>
    </row>
    <row r="3030" customFormat="false" ht="13.8" hidden="false" customHeight="false" outlineLevel="0" collapsed="false">
      <c r="A3030" s="0" t="n">
        <f aca="true">0+RAND()*(50-0)</f>
        <v>37.7238397306769</v>
      </c>
      <c r="B3030" s="0" t="n">
        <v>7.27719131654176</v>
      </c>
      <c r="C3030" s="0" t="n">
        <f aca="false">3+(2.13*LOG(B3030))</f>
        <v>4.83598287829051</v>
      </c>
      <c r="D3030" s="0" t="n">
        <v>4.83598287829051</v>
      </c>
    </row>
    <row r="3031" customFormat="false" ht="13.8" hidden="false" customHeight="false" outlineLevel="0" collapsed="false">
      <c r="A3031" s="0" t="n">
        <f aca="true">0+RAND()*(50-0)</f>
        <v>21.1226483619615</v>
      </c>
      <c r="B3031" s="0" t="n">
        <v>6.37272317733723</v>
      </c>
      <c r="C3031" s="0" t="n">
        <f aca="false">3+(2.13*LOG(B3031))</f>
        <v>4.71321236440642</v>
      </c>
      <c r="D3031" s="0" t="n">
        <v>4.71321236440642</v>
      </c>
    </row>
    <row r="3032" customFormat="false" ht="13.8" hidden="false" customHeight="false" outlineLevel="0" collapsed="false">
      <c r="A3032" s="0" t="n">
        <f aca="true">0+RAND()*(50-0)</f>
        <v>23.2106390317287</v>
      </c>
      <c r="B3032" s="0" t="n">
        <v>26.8239347877621</v>
      </c>
      <c r="C3032" s="0" t="n">
        <f aca="false">3+(2.13*LOG(B3032))</f>
        <v>6.04275289219694</v>
      </c>
      <c r="D3032" s="0" t="n">
        <v>6.04275289219694</v>
      </c>
    </row>
    <row r="3033" customFormat="false" ht="13.8" hidden="false" customHeight="false" outlineLevel="0" collapsed="false">
      <c r="A3033" s="0" t="n">
        <f aca="true">0+RAND()*(50-0)</f>
        <v>45.2347606578873</v>
      </c>
      <c r="B3033" s="0" t="n">
        <v>20.2743057665744</v>
      </c>
      <c r="C3033" s="0" t="n">
        <f aca="false">3+(2.13*LOG(B3033))</f>
        <v>5.78379496298615</v>
      </c>
      <c r="D3033" s="0" t="n">
        <v>5.78379496298615</v>
      </c>
    </row>
    <row r="3034" customFormat="false" ht="13.8" hidden="false" customHeight="false" outlineLevel="0" collapsed="false">
      <c r="A3034" s="0" t="n">
        <f aca="true">0+RAND()*(50-0)</f>
        <v>13.3133034007509</v>
      </c>
      <c r="B3034" s="0" t="n">
        <v>27.8024711963509</v>
      </c>
      <c r="C3034" s="0" t="n">
        <f aca="false">3+(2.13*LOG(B3034))</f>
        <v>6.07589764090923</v>
      </c>
      <c r="D3034" s="0" t="n">
        <v>6.07589764090923</v>
      </c>
    </row>
    <row r="3035" customFormat="false" ht="13.8" hidden="false" customHeight="false" outlineLevel="0" collapsed="false">
      <c r="A3035" s="0" t="n">
        <f aca="true">0+RAND()*(50-0)</f>
        <v>7.67055274151882</v>
      </c>
      <c r="B3035" s="0" t="n">
        <v>24.6277961079462</v>
      </c>
      <c r="C3035" s="0" t="n">
        <f aca="false">3+(2.13*LOG(B3035))</f>
        <v>5.96373642029919</v>
      </c>
      <c r="D3035" s="0" t="n">
        <v>5.96373642029919</v>
      </c>
    </row>
    <row r="3036" customFormat="false" ht="13.8" hidden="false" customHeight="false" outlineLevel="0" collapsed="false">
      <c r="A3036" s="0" t="n">
        <f aca="true">0+RAND()*(50-0)</f>
        <v>49.5117485948272</v>
      </c>
      <c r="B3036" s="0" t="n">
        <v>4.39807486931468</v>
      </c>
      <c r="C3036" s="0" t="n">
        <f aca="false">3+(2.13*LOG(B3036))</f>
        <v>4.37014937670247</v>
      </c>
      <c r="D3036" s="0" t="n">
        <v>4.37014937670247</v>
      </c>
    </row>
    <row r="3037" customFormat="false" ht="13.8" hidden="false" customHeight="false" outlineLevel="0" collapsed="false">
      <c r="A3037" s="0" t="n">
        <f aca="true">0+RAND()*(50-0)</f>
        <v>40.497949113491</v>
      </c>
      <c r="B3037" s="0" t="n">
        <v>44.5009044596727</v>
      </c>
      <c r="C3037" s="0" t="n">
        <f aca="false">3+(2.13*LOG(B3037))</f>
        <v>6.51102562472483</v>
      </c>
      <c r="D3037" s="0" t="n">
        <v>6.51102562472483</v>
      </c>
    </row>
    <row r="3038" customFormat="false" ht="13.8" hidden="false" customHeight="false" outlineLevel="0" collapsed="false">
      <c r="A3038" s="0" t="n">
        <f aca="true">0+RAND()*(50-0)</f>
        <v>45.6605158574023</v>
      </c>
      <c r="B3038" s="0" t="n">
        <v>48.0982490585994</v>
      </c>
      <c r="C3038" s="0" t="n">
        <f aca="false">3+(2.13*LOG(B3038))</f>
        <v>6.58293533839347</v>
      </c>
      <c r="D3038" s="0" t="n">
        <v>6.58293533839347</v>
      </c>
    </row>
    <row r="3039" customFormat="false" ht="13.8" hidden="false" customHeight="false" outlineLevel="0" collapsed="false">
      <c r="A3039" s="0" t="n">
        <f aca="true">0+RAND()*(50-0)</f>
        <v>9.3790764376831</v>
      </c>
      <c r="B3039" s="0" t="n">
        <v>34.4945310434131</v>
      </c>
      <c r="C3039" s="0" t="n">
        <f aca="false">3+(2.13*LOG(B3039))</f>
        <v>6.27540802194796</v>
      </c>
      <c r="D3039" s="0" t="n">
        <v>6.27540802194796</v>
      </c>
    </row>
    <row r="3040" customFormat="false" ht="13.8" hidden="false" customHeight="false" outlineLevel="0" collapsed="false">
      <c r="A3040" s="0" t="n">
        <f aca="true">0+RAND()*(50-0)</f>
        <v>24.1932438290555</v>
      </c>
      <c r="B3040" s="0" t="n">
        <v>40.3197465078456</v>
      </c>
      <c r="C3040" s="0" t="n">
        <f aca="false">3+(2.13*LOG(B3040))</f>
        <v>6.41975289912427</v>
      </c>
      <c r="D3040" s="0" t="n">
        <v>6.41975289912427</v>
      </c>
    </row>
    <row r="3041" customFormat="false" ht="13.8" hidden="false" customHeight="false" outlineLevel="0" collapsed="false">
      <c r="A3041" s="0" t="n">
        <f aca="true">0+RAND()*(50-0)</f>
        <v>16.2313988364084</v>
      </c>
      <c r="B3041" s="0" t="n">
        <v>7.09500681192289</v>
      </c>
      <c r="C3041" s="0" t="n">
        <f aca="false">3+(2.13*LOG(B3041))</f>
        <v>4.81252949969932</v>
      </c>
      <c r="D3041" s="0" t="n">
        <v>4.81252949969932</v>
      </c>
    </row>
    <row r="3042" customFormat="false" ht="13.8" hidden="false" customHeight="false" outlineLevel="0" collapsed="false">
      <c r="A3042" s="0" t="n">
        <f aca="true">0+RAND()*(50-0)</f>
        <v>35.6000336513935</v>
      </c>
      <c r="B3042" s="0" t="n">
        <v>48.5367183793754</v>
      </c>
      <c r="C3042" s="0" t="n">
        <f aca="false">3+(2.13*LOG(B3042))</f>
        <v>6.59132997300927</v>
      </c>
      <c r="D3042" s="0" t="n">
        <v>6.59132997300927</v>
      </c>
    </row>
    <row r="3043" customFormat="false" ht="13.8" hidden="false" customHeight="false" outlineLevel="0" collapsed="false">
      <c r="A3043" s="0" t="n">
        <f aca="true">0+RAND()*(50-0)</f>
        <v>18.9273912792256</v>
      </c>
      <c r="B3043" s="0" t="n">
        <v>3.72545367415624</v>
      </c>
      <c r="C3043" s="0" t="n">
        <f aca="false">3+(2.13*LOG(B3043))</f>
        <v>4.21661162642446</v>
      </c>
      <c r="D3043" s="0" t="n">
        <v>4.21661162642446</v>
      </c>
    </row>
    <row r="3044" customFormat="false" ht="13.8" hidden="false" customHeight="false" outlineLevel="0" collapsed="false">
      <c r="A3044" s="0" t="n">
        <f aca="true">0+RAND()*(50-0)</f>
        <v>12.6078414863589</v>
      </c>
      <c r="B3044" s="0" t="n">
        <v>2.2972561031775</v>
      </c>
      <c r="C3044" s="0" t="n">
        <f aca="false">3+(2.13*LOG(B3044))</f>
        <v>3.76937605182164</v>
      </c>
      <c r="D3044" s="0" t="n">
        <v>3.76937605182164</v>
      </c>
    </row>
    <row r="3045" customFormat="false" ht="13.8" hidden="false" customHeight="false" outlineLevel="0" collapsed="false">
      <c r="A3045" s="0" t="n">
        <f aca="true">0+RAND()*(50-0)</f>
        <v>18.6316752342896</v>
      </c>
      <c r="B3045" s="0" t="n">
        <v>21.4411883066159</v>
      </c>
      <c r="C3045" s="0" t="n">
        <f aca="false">3+(2.13*LOG(B3045))</f>
        <v>5.83556005266472</v>
      </c>
      <c r="D3045" s="0" t="n">
        <v>5.83556005266472</v>
      </c>
    </row>
    <row r="3046" customFormat="false" ht="13.8" hidden="false" customHeight="false" outlineLevel="0" collapsed="false">
      <c r="A3046" s="0" t="n">
        <f aca="true">0+RAND()*(50-0)</f>
        <v>27.8387796812528</v>
      </c>
      <c r="B3046" s="0" t="n">
        <v>36.6897112724784</v>
      </c>
      <c r="C3046" s="0" t="n">
        <f aca="false">3+(2.13*LOG(B3046))</f>
        <v>6.332479346464</v>
      </c>
      <c r="D3046" s="0" t="n">
        <v>6.332479346464</v>
      </c>
    </row>
    <row r="3047" customFormat="false" ht="13.8" hidden="false" customHeight="false" outlineLevel="0" collapsed="false">
      <c r="A3047" s="0" t="n">
        <f aca="true">0+RAND()*(50-0)</f>
        <v>32.1415579950342</v>
      </c>
      <c r="B3047" s="0" t="n">
        <v>28.1875467431565</v>
      </c>
      <c r="C3047" s="0" t="n">
        <f aca="false">3+(2.13*LOG(B3047))</f>
        <v>6.08862200514178</v>
      </c>
      <c r="D3047" s="0" t="n">
        <v>6.08862200514178</v>
      </c>
    </row>
    <row r="3048" customFormat="false" ht="13.8" hidden="false" customHeight="false" outlineLevel="0" collapsed="false">
      <c r="A3048" s="0" t="n">
        <f aca="true">0+RAND()*(50-0)</f>
        <v>21.9108467609604</v>
      </c>
      <c r="B3048" s="0" t="n">
        <v>23.9727198472912</v>
      </c>
      <c r="C3048" s="0" t="n">
        <f aca="false">3+(2.13*LOG(B3048))</f>
        <v>5.93879787054405</v>
      </c>
      <c r="D3048" s="0" t="n">
        <v>5.93879787054405</v>
      </c>
    </row>
    <row r="3049" customFormat="false" ht="13.8" hidden="false" customHeight="false" outlineLevel="0" collapsed="false">
      <c r="A3049" s="0" t="n">
        <f aca="true">0+RAND()*(50-0)</f>
        <v>48.3812687417335</v>
      </c>
      <c r="B3049" s="0" t="n">
        <v>13.7152786103111</v>
      </c>
      <c r="C3049" s="0" t="n">
        <f aca="false">3+(2.13*LOG(B3049))</f>
        <v>5.42224587090864</v>
      </c>
      <c r="D3049" s="0" t="n">
        <v>5.42224587090864</v>
      </c>
    </row>
    <row r="3050" customFormat="false" ht="13.8" hidden="false" customHeight="false" outlineLevel="0" collapsed="false">
      <c r="A3050" s="0" t="n">
        <f aca="true">0+RAND()*(50-0)</f>
        <v>48.6414679054963</v>
      </c>
      <c r="B3050" s="0" t="n">
        <v>24.0569368532061</v>
      </c>
      <c r="C3050" s="0" t="n">
        <f aca="false">3+(2.13*LOG(B3050))</f>
        <v>5.94204189911384</v>
      </c>
      <c r="D3050" s="0" t="n">
        <v>5.94204189911384</v>
      </c>
    </row>
    <row r="3051" customFormat="false" ht="13.8" hidden="false" customHeight="false" outlineLevel="0" collapsed="false">
      <c r="A3051" s="0" t="n">
        <f aca="true">0+RAND()*(50-0)</f>
        <v>43.4201629930338</v>
      </c>
      <c r="B3051" s="0" t="n">
        <v>1.17085945517586</v>
      </c>
      <c r="C3051" s="0" t="n">
        <f aca="false">3+(2.13*LOG(B3051))</f>
        <v>3.14591515456117</v>
      </c>
      <c r="D3051" s="0" t="n">
        <v>3.14591515456117</v>
      </c>
    </row>
    <row r="3052" customFormat="false" ht="13.8" hidden="false" customHeight="false" outlineLevel="0" collapsed="false">
      <c r="A3052" s="0" t="n">
        <f aca="true">0+RAND()*(50-0)</f>
        <v>29.2719955283423</v>
      </c>
      <c r="B3052" s="0" t="n">
        <v>32.7055414072072</v>
      </c>
      <c r="C3052" s="0" t="n">
        <f aca="false">3+(2.13*LOG(B3052))</f>
        <v>6.22614346023647</v>
      </c>
      <c r="D3052" s="0" t="n">
        <v>6.22614346023647</v>
      </c>
    </row>
    <row r="3053" customFormat="false" ht="13.8" hidden="false" customHeight="false" outlineLevel="0" collapsed="false">
      <c r="A3053" s="0" t="n">
        <f aca="true">0+RAND()*(50-0)</f>
        <v>29.5912733404381</v>
      </c>
      <c r="B3053" s="0" t="n">
        <v>2.20251488447004</v>
      </c>
      <c r="C3053" s="0" t="n">
        <f aca="false">3+(2.13*LOG(B3053))</f>
        <v>3.73041715482679</v>
      </c>
      <c r="D3053" s="0" t="n">
        <v>3.73041715482679</v>
      </c>
    </row>
    <row r="3054" customFormat="false" ht="13.8" hidden="false" customHeight="false" outlineLevel="0" collapsed="false">
      <c r="A3054" s="0" t="n">
        <f aca="true">0+RAND()*(50-0)</f>
        <v>21.6884663920525</v>
      </c>
      <c r="B3054" s="0" t="n">
        <v>10.2533906016478</v>
      </c>
      <c r="C3054" s="0" t="n">
        <f aca="false">3+(2.13*LOG(B3054))</f>
        <v>5.15314777943823</v>
      </c>
      <c r="D3054" s="0" t="n">
        <v>5.15314777943823</v>
      </c>
    </row>
    <row r="3055" customFormat="false" ht="13.8" hidden="false" customHeight="false" outlineLevel="0" collapsed="false">
      <c r="A3055" s="0" t="n">
        <f aca="true">0+RAND()*(50-0)</f>
        <v>17.564472843635</v>
      </c>
      <c r="B3055" s="0" t="n">
        <v>0.626932229596933</v>
      </c>
      <c r="C3055" s="0" t="n">
        <f aca="false">3+(2.13*LOG(B3055))</f>
        <v>2.56807987119906</v>
      </c>
      <c r="D3055" s="0" t="n">
        <v>2.56807987119906</v>
      </c>
    </row>
    <row r="3056" customFormat="false" ht="13.8" hidden="false" customHeight="false" outlineLevel="0" collapsed="false">
      <c r="A3056" s="0" t="n">
        <f aca="true">0+RAND()*(50-0)</f>
        <v>26.8287783529759</v>
      </c>
      <c r="B3056" s="0" t="n">
        <v>19.4410665483441</v>
      </c>
      <c r="C3056" s="0" t="n">
        <f aca="false">3+(2.13*LOG(B3056))</f>
        <v>5.7449737850853</v>
      </c>
      <c r="D3056" s="0" t="n">
        <v>5.7449737850853</v>
      </c>
    </row>
    <row r="3057" customFormat="false" ht="13.8" hidden="false" customHeight="false" outlineLevel="0" collapsed="false">
      <c r="A3057" s="0" t="n">
        <f aca="true">0+RAND()*(50-0)</f>
        <v>1.48643257528649</v>
      </c>
      <c r="B3057" s="0" t="n">
        <v>23.6703810282365</v>
      </c>
      <c r="C3057" s="0" t="n">
        <f aca="false">3+(2.13*LOG(B3057))</f>
        <v>5.92705718023322</v>
      </c>
      <c r="D3057" s="0" t="n">
        <v>5.92705718023322</v>
      </c>
    </row>
    <row r="3058" customFormat="false" ht="13.8" hidden="false" customHeight="false" outlineLevel="0" collapsed="false">
      <c r="A3058" s="0" t="n">
        <f aca="true">0+RAND()*(50-0)</f>
        <v>35.6602002111027</v>
      </c>
      <c r="B3058" s="0" t="n">
        <v>6.53180726039484</v>
      </c>
      <c r="C3058" s="0" t="n">
        <f aca="false">3+(2.13*LOG(B3058))</f>
        <v>4.73602105926268</v>
      </c>
      <c r="D3058" s="0" t="n">
        <v>4.73602105926268</v>
      </c>
    </row>
    <row r="3059" customFormat="false" ht="13.8" hidden="false" customHeight="false" outlineLevel="0" collapsed="false">
      <c r="A3059" s="0" t="n">
        <f aca="true">0+RAND()*(50-0)</f>
        <v>19.1569379168578</v>
      </c>
      <c r="B3059" s="0" t="n">
        <v>28.7775907590138</v>
      </c>
      <c r="C3059" s="0" t="n">
        <f aca="false">3+(2.13*LOG(B3059))</f>
        <v>6.10778594074332</v>
      </c>
      <c r="D3059" s="0" t="n">
        <v>6.10778594074332</v>
      </c>
    </row>
    <row r="3060" customFormat="false" ht="13.8" hidden="false" customHeight="false" outlineLevel="0" collapsed="false">
      <c r="A3060" s="0" t="n">
        <f aca="true">0+RAND()*(50-0)</f>
        <v>13.5254028221095</v>
      </c>
      <c r="B3060" s="0" t="n">
        <v>2.37068023495309</v>
      </c>
      <c r="C3060" s="0" t="n">
        <f aca="false">3+(2.13*LOG(B3060))</f>
        <v>3.79847944501178</v>
      </c>
      <c r="D3060" s="0" t="n">
        <v>3.79847944501178</v>
      </c>
    </row>
    <row r="3061" customFormat="false" ht="13.8" hidden="false" customHeight="false" outlineLevel="0" collapsed="false">
      <c r="A3061" s="0" t="n">
        <f aca="true">0+RAND()*(50-0)</f>
        <v>39.2476610016112</v>
      </c>
      <c r="B3061" s="0" t="n">
        <v>36.0495117568926</v>
      </c>
      <c r="C3061" s="0" t="n">
        <f aca="false">3+(2.13*LOG(B3061))</f>
        <v>6.31619569462762</v>
      </c>
      <c r="D3061" s="0" t="n">
        <v>6.31619569462762</v>
      </c>
    </row>
    <row r="3062" customFormat="false" ht="13.8" hidden="false" customHeight="false" outlineLevel="0" collapsed="false">
      <c r="A3062" s="0" t="n">
        <f aca="true">0+RAND()*(50-0)</f>
        <v>45.120215664982</v>
      </c>
      <c r="B3062" s="0" t="n">
        <v>16.4863961554907</v>
      </c>
      <c r="C3062" s="0" t="n">
        <f aca="false">3+(2.13*LOG(B3062))</f>
        <v>5.59247780787628</v>
      </c>
      <c r="D3062" s="0" t="n">
        <v>5.59247780787628</v>
      </c>
    </row>
    <row r="3063" customFormat="false" ht="13.8" hidden="false" customHeight="false" outlineLevel="0" collapsed="false">
      <c r="A3063" s="0" t="n">
        <f aca="true">0+RAND()*(50-0)</f>
        <v>38.9510363224095</v>
      </c>
      <c r="B3063" s="0" t="n">
        <v>17.9473027454959</v>
      </c>
      <c r="C3063" s="0" t="n">
        <f aca="false">3+(2.13*LOG(B3063))</f>
        <v>5.67101827215418</v>
      </c>
      <c r="D3063" s="0" t="n">
        <v>5.67101827215418</v>
      </c>
    </row>
    <row r="3064" customFormat="false" ht="13.8" hidden="false" customHeight="false" outlineLevel="0" collapsed="false">
      <c r="A3064" s="0" t="n">
        <f aca="true">0+RAND()*(50-0)</f>
        <v>11.7306815341621</v>
      </c>
      <c r="B3064" s="0" t="n">
        <v>12.4661946638376</v>
      </c>
      <c r="C3064" s="0" t="n">
        <f aca="false">3+(2.13*LOG(B3064))</f>
        <v>5.33391321608202</v>
      </c>
      <c r="D3064" s="0" t="n">
        <v>5.33391321608202</v>
      </c>
    </row>
    <row r="3065" customFormat="false" ht="13.8" hidden="false" customHeight="false" outlineLevel="0" collapsed="false">
      <c r="A3065" s="0" t="n">
        <f aca="true">0+RAND()*(50-0)</f>
        <v>1.65686128145514</v>
      </c>
      <c r="B3065" s="0" t="n">
        <v>36.6449104388855</v>
      </c>
      <c r="C3065" s="0" t="n">
        <f aca="false">3+(2.13*LOG(B3065))</f>
        <v>6.33134910560525</v>
      </c>
      <c r="D3065" s="0" t="n">
        <v>6.33134910560525</v>
      </c>
    </row>
    <row r="3066" customFormat="false" ht="13.8" hidden="false" customHeight="false" outlineLevel="0" collapsed="false">
      <c r="A3066" s="0" t="n">
        <f aca="true">0+RAND()*(50-0)</f>
        <v>27.2541051658592</v>
      </c>
      <c r="B3066" s="0" t="n">
        <v>18.0753748421287</v>
      </c>
      <c r="C3066" s="0" t="n">
        <f aca="false">3+(2.13*LOG(B3066))</f>
        <v>5.67759597528188</v>
      </c>
      <c r="D3066" s="0" t="n">
        <v>5.67759597528188</v>
      </c>
    </row>
    <row r="3067" customFormat="false" ht="13.8" hidden="false" customHeight="false" outlineLevel="0" collapsed="false">
      <c r="A3067" s="0" t="n">
        <f aca="true">0+RAND()*(50-0)</f>
        <v>33.5835246806809</v>
      </c>
      <c r="B3067" s="0" t="n">
        <v>39.8279039484561</v>
      </c>
      <c r="C3067" s="0" t="n">
        <f aca="false">3+(2.13*LOG(B3067))</f>
        <v>6.40839927081081</v>
      </c>
      <c r="D3067" s="0" t="n">
        <v>6.40839927081081</v>
      </c>
    </row>
    <row r="3068" customFormat="false" ht="13.8" hidden="false" customHeight="false" outlineLevel="0" collapsed="false">
      <c r="A3068" s="0" t="n">
        <f aca="true">0+RAND()*(50-0)</f>
        <v>8.12895759636602</v>
      </c>
      <c r="B3068" s="0" t="n">
        <v>40.2174408556316</v>
      </c>
      <c r="C3068" s="0" t="n">
        <f aca="false">3+(2.13*LOG(B3068))</f>
        <v>6.4174027397537</v>
      </c>
      <c r="D3068" s="0" t="n">
        <v>6.4174027397537</v>
      </c>
    </row>
    <row r="3069" customFormat="false" ht="13.8" hidden="false" customHeight="false" outlineLevel="0" collapsed="false">
      <c r="A3069" s="0" t="n">
        <f aca="true">0+RAND()*(50-0)</f>
        <v>40.2023891093238</v>
      </c>
      <c r="B3069" s="0" t="n">
        <v>12.8067404428166</v>
      </c>
      <c r="C3069" s="0" t="n">
        <f aca="false">3+(2.13*LOG(B3069))</f>
        <v>5.35884423432785</v>
      </c>
      <c r="D3069" s="0" t="n">
        <v>5.35884423432785</v>
      </c>
    </row>
    <row r="3070" customFormat="false" ht="13.8" hidden="false" customHeight="false" outlineLevel="0" collapsed="false">
      <c r="A3070" s="0" t="n">
        <f aca="true">0+RAND()*(50-0)</f>
        <v>6.32892106618857</v>
      </c>
      <c r="B3070" s="0" t="n">
        <v>4.79712304272018</v>
      </c>
      <c r="C3070" s="0" t="n">
        <f aca="false">3+(2.13*LOG(B3070))</f>
        <v>4.45048922742633</v>
      </c>
      <c r="D3070" s="0" t="n">
        <v>4.45048922742633</v>
      </c>
    </row>
    <row r="3071" customFormat="false" ht="13.8" hidden="false" customHeight="false" outlineLevel="0" collapsed="false">
      <c r="A3071" s="0" t="n">
        <f aca="true">0+RAND()*(50-0)</f>
        <v>31.5819718734847</v>
      </c>
      <c r="B3071" s="0" t="n">
        <v>33.1238356020866</v>
      </c>
      <c r="C3071" s="0" t="n">
        <f aca="false">3+(2.13*LOG(B3071))</f>
        <v>6.23789952169776</v>
      </c>
      <c r="D3071" s="0" t="n">
        <v>6.23789952169776</v>
      </c>
    </row>
    <row r="3072" customFormat="false" ht="13.8" hidden="false" customHeight="false" outlineLevel="0" collapsed="false">
      <c r="A3072" s="0" t="n">
        <f aca="true">0+RAND()*(50-0)</f>
        <v>36.8784304534271</v>
      </c>
      <c r="B3072" s="0" t="n">
        <v>17.9988065573994</v>
      </c>
      <c r="C3072" s="0" t="n">
        <f aca="false">3+(2.13*LOG(B3072))</f>
        <v>5.67366910101495</v>
      </c>
      <c r="D3072" s="0" t="n">
        <v>5.67366910101495</v>
      </c>
    </row>
    <row r="3073" customFormat="false" ht="13.8" hidden="false" customHeight="false" outlineLevel="0" collapsed="false">
      <c r="A3073" s="0" t="n">
        <f aca="true">0+RAND()*(50-0)</f>
        <v>39.6551679879593</v>
      </c>
      <c r="B3073" s="0" t="n">
        <v>36.0799365467419</v>
      </c>
      <c r="C3073" s="0" t="n">
        <f aca="false">3+(2.13*LOG(B3073))</f>
        <v>6.31697607962723</v>
      </c>
      <c r="D3073" s="0" t="n">
        <v>6.31697607962723</v>
      </c>
    </row>
    <row r="3074" customFormat="false" ht="13.8" hidden="false" customHeight="false" outlineLevel="0" collapsed="false">
      <c r="A3074" s="0" t="n">
        <f aca="true">0+RAND()*(50-0)</f>
        <v>27.0182410403864</v>
      </c>
      <c r="B3074" s="0" t="n">
        <v>45.4124224653761</v>
      </c>
      <c r="C3074" s="0" t="n">
        <f aca="false">3+(2.13*LOG(B3074))</f>
        <v>6.52978204578229</v>
      </c>
      <c r="D3074" s="0" t="n">
        <v>6.52978204578229</v>
      </c>
    </row>
    <row r="3075" customFormat="false" ht="13.8" hidden="false" customHeight="false" outlineLevel="0" collapsed="false">
      <c r="A3075" s="0" t="n">
        <f aca="true">0+RAND()*(50-0)</f>
        <v>29.9732071871871</v>
      </c>
      <c r="B3075" s="0" t="n">
        <v>41.3243078672451</v>
      </c>
      <c r="C3075" s="0" t="n">
        <f aca="false">3+(2.13*LOG(B3075))</f>
        <v>6.44251790327285</v>
      </c>
      <c r="D3075" s="0" t="n">
        <v>6.44251790327285</v>
      </c>
    </row>
    <row r="3076" customFormat="false" ht="13.8" hidden="false" customHeight="false" outlineLevel="0" collapsed="false">
      <c r="A3076" s="0" t="n">
        <f aca="true">0+RAND()*(50-0)</f>
        <v>33.354754715762</v>
      </c>
      <c r="B3076" s="0" t="n">
        <v>17.0893112411732</v>
      </c>
      <c r="C3076" s="0" t="n">
        <f aca="false">3+(2.13*LOG(B3076))</f>
        <v>5.62570331171715</v>
      </c>
      <c r="D3076" s="0" t="n">
        <v>5.62570331171715</v>
      </c>
    </row>
    <row r="3077" customFormat="false" ht="13.8" hidden="false" customHeight="false" outlineLevel="0" collapsed="false">
      <c r="A3077" s="0" t="n">
        <f aca="true">0+RAND()*(50-0)</f>
        <v>13.5482843248295</v>
      </c>
      <c r="B3077" s="0" t="n">
        <v>44.1837187894261</v>
      </c>
      <c r="C3077" s="0" t="n">
        <f aca="false">3+(2.13*LOG(B3077))</f>
        <v>6.50440862684581</v>
      </c>
      <c r="D3077" s="0" t="n">
        <v>6.50440862684581</v>
      </c>
    </row>
    <row r="3078" customFormat="false" ht="13.8" hidden="false" customHeight="false" outlineLevel="0" collapsed="false">
      <c r="A3078" s="0" t="n">
        <f aca="true">0+RAND()*(50-0)</f>
        <v>14.0298254249983</v>
      </c>
      <c r="B3078" s="0" t="n">
        <v>3.41744244008471</v>
      </c>
      <c r="C3078" s="0" t="n">
        <f aca="false">3+(2.13*LOG(B3078))</f>
        <v>4.13678357407967</v>
      </c>
      <c r="D3078" s="0" t="n">
        <v>4.13678357407967</v>
      </c>
    </row>
    <row r="3079" customFormat="false" ht="13.8" hidden="false" customHeight="false" outlineLevel="0" collapsed="false">
      <c r="A3079" s="0" t="n">
        <f aca="true">0+RAND()*(50-0)</f>
        <v>42.6324638121528</v>
      </c>
      <c r="B3079" s="0" t="n">
        <v>48.0653409399466</v>
      </c>
      <c r="C3079" s="0" t="n">
        <f aca="false">3+(2.13*LOG(B3079))</f>
        <v>6.58230221798408</v>
      </c>
      <c r="D3079" s="0" t="n">
        <v>6.58230221798408</v>
      </c>
    </row>
    <row r="3080" customFormat="false" ht="13.8" hidden="false" customHeight="false" outlineLevel="0" collapsed="false">
      <c r="A3080" s="0" t="n">
        <f aca="true">0+RAND()*(50-0)</f>
        <v>4.06558311750499</v>
      </c>
      <c r="B3080" s="0" t="n">
        <v>3.4067578979944</v>
      </c>
      <c r="C3080" s="0" t="n">
        <f aca="false">3+(2.13*LOG(B3080))</f>
        <v>4.1338869081476</v>
      </c>
      <c r="D3080" s="0" t="n">
        <v>4.1338869081476</v>
      </c>
    </row>
    <row r="3081" customFormat="false" ht="13.8" hidden="false" customHeight="false" outlineLevel="0" collapsed="false">
      <c r="A3081" s="0" t="n">
        <f aca="true">0+RAND()*(50-0)</f>
        <v>2.31250352082053</v>
      </c>
      <c r="B3081" s="0" t="n">
        <v>35.5765471231059</v>
      </c>
      <c r="C3081" s="0" t="n">
        <f aca="false">3+(2.13*LOG(B3081))</f>
        <v>6.30397888420613</v>
      </c>
      <c r="D3081" s="0" t="n">
        <v>6.30397888420613</v>
      </c>
    </row>
    <row r="3082" customFormat="false" ht="13.8" hidden="false" customHeight="false" outlineLevel="0" collapsed="false">
      <c r="A3082" s="0" t="n">
        <f aca="true">0+RAND()*(50-0)</f>
        <v>13.3064573344493</v>
      </c>
      <c r="B3082" s="0" t="n">
        <v>13.5910805236229</v>
      </c>
      <c r="C3082" s="0" t="n">
        <f aca="false">3+(2.13*LOG(B3082))</f>
        <v>5.413830989247</v>
      </c>
      <c r="D3082" s="0" t="n">
        <v>5.413830989247</v>
      </c>
    </row>
    <row r="3083" customFormat="false" ht="13.8" hidden="false" customHeight="false" outlineLevel="0" collapsed="false">
      <c r="A3083" s="0" t="n">
        <f aca="true">0+RAND()*(50-0)</f>
        <v>31.8794833868843</v>
      </c>
      <c r="B3083" s="0" t="n">
        <v>23.4000931903321</v>
      </c>
      <c r="C3083" s="0" t="n">
        <f aca="false">3+(2.13*LOG(B3083))</f>
        <v>5.91643346027029</v>
      </c>
      <c r="D3083" s="0" t="n">
        <v>5.91643346027029</v>
      </c>
    </row>
    <row r="3084" customFormat="false" ht="13.8" hidden="false" customHeight="false" outlineLevel="0" collapsed="false">
      <c r="A3084" s="0" t="n">
        <f aca="true">0+RAND()*(50-0)</f>
        <v>30.8604558698578</v>
      </c>
      <c r="B3084" s="0" t="n">
        <v>45.8032480216488</v>
      </c>
      <c r="C3084" s="0" t="n">
        <f aca="false">3+(2.13*LOG(B3084))</f>
        <v>6.53770906786329</v>
      </c>
      <c r="D3084" s="0" t="n">
        <v>6.53770906786329</v>
      </c>
    </row>
    <row r="3085" customFormat="false" ht="13.8" hidden="false" customHeight="false" outlineLevel="0" collapsed="false">
      <c r="A3085" s="0" t="n">
        <f aca="true">0+RAND()*(50-0)</f>
        <v>43.6819811635712</v>
      </c>
      <c r="B3085" s="0" t="n">
        <v>34.2541668679731</v>
      </c>
      <c r="C3085" s="0" t="n">
        <f aca="false">3+(2.13*LOG(B3085))</f>
        <v>6.2689395612676</v>
      </c>
      <c r="D3085" s="0" t="n">
        <v>6.2689395612676</v>
      </c>
    </row>
    <row r="3086" customFormat="false" ht="13.8" hidden="false" customHeight="false" outlineLevel="0" collapsed="false">
      <c r="A3086" s="0" t="n">
        <f aca="true">0+RAND()*(50-0)</f>
        <v>7.68674415479011</v>
      </c>
      <c r="B3086" s="0" t="n">
        <v>24.7748302873386</v>
      </c>
      <c r="C3086" s="0" t="n">
        <f aca="false">3+(2.13*LOG(B3086))</f>
        <v>5.96924276578369</v>
      </c>
      <c r="D3086" s="0" t="n">
        <v>5.96924276578369</v>
      </c>
    </row>
    <row r="3087" customFormat="false" ht="13.8" hidden="false" customHeight="false" outlineLevel="0" collapsed="false">
      <c r="A3087" s="0" t="n">
        <f aca="true">0+RAND()*(50-0)</f>
        <v>16.5341663162631</v>
      </c>
      <c r="B3087" s="0" t="n">
        <v>15.7202070294937</v>
      </c>
      <c r="C3087" s="0" t="n">
        <f aca="false">3+(2.13*LOG(B3087))</f>
        <v>5.54845609644921</v>
      </c>
      <c r="D3087" s="0" t="n">
        <v>5.54845609644921</v>
      </c>
    </row>
    <row r="3088" customFormat="false" ht="13.8" hidden="false" customHeight="false" outlineLevel="0" collapsed="false">
      <c r="A3088" s="0" t="n">
        <f aca="true">0+RAND()*(50-0)</f>
        <v>3.11220158831911</v>
      </c>
      <c r="B3088" s="0" t="n">
        <v>29.4356055333177</v>
      </c>
      <c r="C3088" s="0" t="n">
        <f aca="false">3+(2.13*LOG(B3088))</f>
        <v>6.12869943528179</v>
      </c>
      <c r="D3088" s="0" t="n">
        <v>6.12869943528179</v>
      </c>
    </row>
    <row r="3089" customFormat="false" ht="13.8" hidden="false" customHeight="false" outlineLevel="0" collapsed="false">
      <c r="A3089" s="0" t="n">
        <f aca="true">0+RAND()*(50-0)</f>
        <v>36.3831218320677</v>
      </c>
      <c r="B3089" s="0" t="n">
        <v>0.637154367089706</v>
      </c>
      <c r="C3089" s="0" t="n">
        <f aca="false">3+(2.13*LOG(B3089))</f>
        <v>2.58304113459764</v>
      </c>
      <c r="D3089" s="0" t="n">
        <v>2.58304113459764</v>
      </c>
    </row>
    <row r="3090" customFormat="false" ht="13.8" hidden="false" customHeight="false" outlineLevel="0" collapsed="false">
      <c r="A3090" s="0" t="n">
        <f aca="true">0+RAND()*(50-0)</f>
        <v>38.6279501357281</v>
      </c>
      <c r="B3090" s="0" t="n">
        <v>9.01682038100356</v>
      </c>
      <c r="C3090" s="0" t="n">
        <f aca="false">3+(2.13*LOG(B3090))</f>
        <v>5.03426378124657</v>
      </c>
      <c r="D3090" s="0" t="n">
        <v>5.03426378124657</v>
      </c>
    </row>
    <row r="3091" customFormat="false" ht="13.8" hidden="false" customHeight="false" outlineLevel="0" collapsed="false">
      <c r="A3091" s="0" t="n">
        <f aca="true">0+RAND()*(50-0)</f>
        <v>2.37980383236046</v>
      </c>
      <c r="B3091" s="0" t="n">
        <v>25.8118963414097</v>
      </c>
      <c r="C3091" s="0" t="n">
        <f aca="false">3+(2.13*LOG(B3091))</f>
        <v>6.00717641329561</v>
      </c>
      <c r="D3091" s="0" t="n">
        <v>6.00717641329561</v>
      </c>
    </row>
    <row r="3092" customFormat="false" ht="13.8" hidden="false" customHeight="false" outlineLevel="0" collapsed="false">
      <c r="A3092" s="0" t="n">
        <f aca="true">0+RAND()*(50-0)</f>
        <v>12.8841788179339</v>
      </c>
      <c r="B3092" s="0" t="n">
        <v>25.3013793089342</v>
      </c>
      <c r="C3092" s="0" t="n">
        <f aca="false">3+(2.13*LOG(B3092))</f>
        <v>5.98869714058482</v>
      </c>
      <c r="D3092" s="0" t="n">
        <v>5.98869714058482</v>
      </c>
    </row>
    <row r="3093" customFormat="false" ht="13.8" hidden="false" customHeight="false" outlineLevel="0" collapsed="false">
      <c r="A3093" s="0" t="n">
        <f aca="true">0+RAND()*(50-0)</f>
        <v>26.6023485176236</v>
      </c>
      <c r="B3093" s="0" t="n">
        <v>15.8557106200953</v>
      </c>
      <c r="C3093" s="0" t="n">
        <f aca="false">3+(2.13*LOG(B3093))</f>
        <v>5.55639556438329</v>
      </c>
      <c r="D3093" s="0" t="n">
        <v>5.55639556438329</v>
      </c>
    </row>
    <row r="3094" customFormat="false" ht="13.8" hidden="false" customHeight="false" outlineLevel="0" collapsed="false">
      <c r="A3094" s="0" t="n">
        <f aca="true">0+RAND()*(50-0)</f>
        <v>37.1382728089279</v>
      </c>
      <c r="B3094" s="0" t="n">
        <v>45.2381910412675</v>
      </c>
      <c r="C3094" s="0" t="n">
        <f aca="false">3+(2.13*LOG(B3094))</f>
        <v>6.52622614050274</v>
      </c>
      <c r="D3094" s="0" t="n">
        <v>6.52622614050274</v>
      </c>
    </row>
    <row r="3095" customFormat="false" ht="13.8" hidden="false" customHeight="false" outlineLevel="0" collapsed="false">
      <c r="A3095" s="0" t="n">
        <f aca="true">0+RAND()*(50-0)</f>
        <v>44.8089919216883</v>
      </c>
      <c r="B3095" s="0" t="n">
        <v>18.3305841885097</v>
      </c>
      <c r="C3095" s="0" t="n">
        <f aca="false">3+(2.13*LOG(B3095))</f>
        <v>5.69056553173128</v>
      </c>
      <c r="D3095" s="0" t="n">
        <v>5.69056553173128</v>
      </c>
    </row>
    <row r="3096" customFormat="false" ht="13.8" hidden="false" customHeight="false" outlineLevel="0" collapsed="false">
      <c r="A3096" s="0" t="n">
        <f aca="true">0+RAND()*(50-0)</f>
        <v>8.29101760694809</v>
      </c>
      <c r="B3096" s="0" t="n">
        <v>12.1658008679142</v>
      </c>
      <c r="C3096" s="0" t="n">
        <f aca="false">3+(2.13*LOG(B3096))</f>
        <v>5.31134969860926</v>
      </c>
      <c r="D3096" s="0" t="n">
        <v>5.31134969860926</v>
      </c>
    </row>
    <row r="3097" customFormat="false" ht="13.8" hidden="false" customHeight="false" outlineLevel="0" collapsed="false">
      <c r="A3097" s="0" t="n">
        <f aca="true">0+RAND()*(50-0)</f>
        <v>19.9808977874108</v>
      </c>
      <c r="B3097" s="0" t="n">
        <v>26.8442192707457</v>
      </c>
      <c r="C3097" s="0" t="n">
        <f aca="false">3+(2.13*LOG(B3097))</f>
        <v>6.04345215627086</v>
      </c>
      <c r="D3097" s="0" t="n">
        <v>6.04345215627086</v>
      </c>
    </row>
    <row r="3098" customFormat="false" ht="13.8" hidden="false" customHeight="false" outlineLevel="0" collapsed="false">
      <c r="A3098" s="0" t="n">
        <f aca="true">0+RAND()*(50-0)</f>
        <v>36.3492625268347</v>
      </c>
      <c r="B3098" s="0" t="n">
        <v>47.3160986217239</v>
      </c>
      <c r="C3098" s="0" t="n">
        <f aca="false">3+(2.13*LOG(B3098))</f>
        <v>6.56776901734063</v>
      </c>
      <c r="D3098" s="0" t="n">
        <v>6.56776901734063</v>
      </c>
    </row>
    <row r="3099" customFormat="false" ht="13.8" hidden="false" customHeight="false" outlineLevel="0" collapsed="false">
      <c r="A3099" s="0" t="n">
        <f aca="true">0+RAND()*(50-0)</f>
        <v>17.7104518257664</v>
      </c>
      <c r="B3099" s="0" t="n">
        <v>10.0104834063845</v>
      </c>
      <c r="C3099" s="0" t="n">
        <f aca="false">3+(2.13*LOG(B3099))</f>
        <v>5.1309692566541</v>
      </c>
      <c r="D3099" s="0" t="n">
        <v>5.1309692566541</v>
      </c>
    </row>
    <row r="3100" customFormat="false" ht="13.8" hidden="false" customHeight="false" outlineLevel="0" collapsed="false">
      <c r="A3100" s="0" t="n">
        <f aca="true">0+RAND()*(50-0)</f>
        <v>11.6423055188027</v>
      </c>
      <c r="B3100" s="0" t="n">
        <v>43.38675311966</v>
      </c>
      <c r="C3100" s="0" t="n">
        <f aca="false">3+(2.13*LOG(B3100))</f>
        <v>6.48757073075815</v>
      </c>
      <c r="D3100" s="0" t="n">
        <v>6.48757073075815</v>
      </c>
    </row>
    <row r="3101" customFormat="false" ht="13.8" hidden="false" customHeight="false" outlineLevel="0" collapsed="false">
      <c r="A3101" s="0" t="n">
        <f aca="true">0+RAND()*(50-0)</f>
        <v>49.7343605520148</v>
      </c>
      <c r="B3101" s="0" t="n">
        <v>36.0157566652622</v>
      </c>
      <c r="C3101" s="0" t="n">
        <f aca="false">3+(2.13*LOG(B3101))</f>
        <v>6.31532911749459</v>
      </c>
      <c r="D3101" s="0" t="n">
        <v>6.31532911749459</v>
      </c>
    </row>
    <row r="3102" customFormat="false" ht="13.8" hidden="false" customHeight="false" outlineLevel="0" collapsed="false">
      <c r="A3102" s="0" t="n">
        <f aca="true">0+RAND()*(50-0)</f>
        <v>19.4704679095307</v>
      </c>
      <c r="B3102" s="0" t="n">
        <v>38.1906904070309</v>
      </c>
      <c r="C3102" s="0" t="n">
        <f aca="false">3+(2.13*LOG(B3102))</f>
        <v>6.36956949538701</v>
      </c>
      <c r="D3102" s="0" t="n">
        <v>6.36956949538701</v>
      </c>
    </row>
    <row r="3103" customFormat="false" ht="13.8" hidden="false" customHeight="false" outlineLevel="0" collapsed="false">
      <c r="A3103" s="0" t="n">
        <f aca="true">0+RAND()*(50-0)</f>
        <v>8.62609419284166</v>
      </c>
      <c r="B3103" s="0" t="n">
        <v>5.95003036761153</v>
      </c>
      <c r="C3103" s="0" t="n">
        <f aca="false">3+(2.13*LOG(B3103))</f>
        <v>4.64972585824614</v>
      </c>
      <c r="D3103" s="0" t="n">
        <v>4.64972585824614</v>
      </c>
    </row>
    <row r="3104" customFormat="false" ht="13.8" hidden="false" customHeight="false" outlineLevel="0" collapsed="false">
      <c r="A3104" s="0" t="n">
        <f aca="true">0+RAND()*(50-0)</f>
        <v>21.1294806049425</v>
      </c>
      <c r="B3104" s="0" t="n">
        <v>33.2475390904019</v>
      </c>
      <c r="C3104" s="0" t="n">
        <f aca="false">3+(2.13*LOG(B3104))</f>
        <v>6.24134774630593</v>
      </c>
      <c r="D3104" s="0" t="n">
        <v>6.24134774630593</v>
      </c>
    </row>
    <row r="3105" customFormat="false" ht="13.8" hidden="false" customHeight="false" outlineLevel="0" collapsed="false">
      <c r="A3105" s="0" t="n">
        <f aca="true">0+RAND()*(50-0)</f>
        <v>41.707200402988</v>
      </c>
      <c r="B3105" s="0" t="n">
        <v>20.4077668358815</v>
      </c>
      <c r="C3105" s="0" t="n">
        <f aca="false">3+(2.13*LOG(B3105))</f>
        <v>5.7898643802833</v>
      </c>
      <c r="D3105" s="0" t="n">
        <v>5.7898643802833</v>
      </c>
    </row>
    <row r="3106" customFormat="false" ht="13.8" hidden="false" customHeight="false" outlineLevel="0" collapsed="false">
      <c r="A3106" s="0" t="n">
        <f aca="true">0+RAND()*(50-0)</f>
        <v>45.1322428875254</v>
      </c>
      <c r="B3106" s="0" t="n">
        <v>36.6891228651213</v>
      </c>
      <c r="C3106" s="0" t="n">
        <f aca="false">3+(2.13*LOG(B3106))</f>
        <v>6.33246451099783</v>
      </c>
      <c r="D3106" s="0" t="n">
        <v>6.33246451099783</v>
      </c>
    </row>
    <row r="3107" customFormat="false" ht="13.8" hidden="false" customHeight="false" outlineLevel="0" collapsed="false">
      <c r="A3107" s="0" t="n">
        <f aca="true">0+RAND()*(50-0)</f>
        <v>4.37442306775983</v>
      </c>
      <c r="B3107" s="0" t="n">
        <v>26.7586728324885</v>
      </c>
      <c r="C3107" s="0" t="n">
        <f aca="false">3+(2.13*LOG(B3107))</f>
        <v>6.04049953333453</v>
      </c>
      <c r="D3107" s="0" t="n">
        <v>6.04049953333453</v>
      </c>
    </row>
    <row r="3108" customFormat="false" ht="13.8" hidden="false" customHeight="false" outlineLevel="0" collapsed="false">
      <c r="A3108" s="0" t="n">
        <f aca="true">0+RAND()*(50-0)</f>
        <v>28.7199108560575</v>
      </c>
      <c r="B3108" s="0" t="n">
        <v>24.1509347931087</v>
      </c>
      <c r="C3108" s="0" t="n">
        <f aca="false">3+(2.13*LOG(B3108))</f>
        <v>5.94564930357726</v>
      </c>
      <c r="D3108" s="0" t="n">
        <v>5.94564930357726</v>
      </c>
    </row>
    <row r="3109" customFormat="false" ht="13.8" hidden="false" customHeight="false" outlineLevel="0" collapsed="false">
      <c r="A3109" s="0" t="n">
        <f aca="true">0+RAND()*(50-0)</f>
        <v>5.74612059516639</v>
      </c>
      <c r="B3109" s="0" t="n">
        <v>19.2194876003051</v>
      </c>
      <c r="C3109" s="0" t="n">
        <f aca="false">3+(2.13*LOG(B3109))</f>
        <v>5.73437004467491</v>
      </c>
      <c r="D3109" s="0" t="n">
        <v>5.73437004467491</v>
      </c>
    </row>
    <row r="3110" customFormat="false" ht="13.8" hidden="false" customHeight="false" outlineLevel="0" collapsed="false">
      <c r="A3110" s="0" t="n">
        <f aca="true">0+RAND()*(50-0)</f>
        <v>21.3803779447231</v>
      </c>
      <c r="B3110" s="0" t="n">
        <v>8.30077242216088</v>
      </c>
      <c r="C3110" s="0" t="n">
        <f aca="false">3+(2.13*LOG(B3110))</f>
        <v>4.95772242034503</v>
      </c>
      <c r="D3110" s="0" t="n">
        <v>4.95772242034503</v>
      </c>
    </row>
    <row r="3111" customFormat="false" ht="13.8" hidden="false" customHeight="false" outlineLevel="0" collapsed="false">
      <c r="A3111" s="0" t="n">
        <f aca="true">0+RAND()*(50-0)</f>
        <v>37.0387342863794</v>
      </c>
      <c r="B3111" s="0" t="n">
        <v>26.0959548630337</v>
      </c>
      <c r="C3111" s="0" t="n">
        <f aca="false">3+(2.13*LOG(B3111))</f>
        <v>6.01730090006285</v>
      </c>
      <c r="D3111" s="0" t="n">
        <v>6.01730090006285</v>
      </c>
    </row>
    <row r="3112" customFormat="false" ht="13.8" hidden="false" customHeight="false" outlineLevel="0" collapsed="false">
      <c r="A3112" s="0" t="n">
        <f aca="true">0+RAND()*(50-0)</f>
        <v>37.8474848401096</v>
      </c>
      <c r="B3112" s="0" t="n">
        <v>23.786908398248</v>
      </c>
      <c r="C3112" s="0" t="n">
        <f aca="false">3+(2.13*LOG(B3112))</f>
        <v>5.93159994028969</v>
      </c>
      <c r="D3112" s="0" t="n">
        <v>5.93159994028969</v>
      </c>
    </row>
    <row r="3113" customFormat="false" ht="13.8" hidden="false" customHeight="false" outlineLevel="0" collapsed="false">
      <c r="A3113" s="0" t="n">
        <f aca="true">0+RAND()*(50-0)</f>
        <v>40.5247505674578</v>
      </c>
      <c r="B3113" s="0" t="n">
        <v>4.57204792851983</v>
      </c>
      <c r="C3113" s="0" t="n">
        <f aca="false">3+(2.13*LOG(B3113))</f>
        <v>4.4060359495393</v>
      </c>
      <c r="D3113" s="0" t="n">
        <v>4.4060359495393</v>
      </c>
    </row>
    <row r="3114" customFormat="false" ht="13.8" hidden="false" customHeight="false" outlineLevel="0" collapsed="false">
      <c r="A3114" s="0" t="n">
        <f aca="true">0+RAND()*(50-0)</f>
        <v>9.08260292392311</v>
      </c>
      <c r="B3114" s="0" t="n">
        <v>4.2716634526971</v>
      </c>
      <c r="C3114" s="0" t="n">
        <f aca="false">3+(2.13*LOG(B3114))</f>
        <v>4.34317167185649</v>
      </c>
      <c r="D3114" s="0" t="n">
        <v>4.34317167185649</v>
      </c>
    </row>
    <row r="3115" customFormat="false" ht="13.8" hidden="false" customHeight="false" outlineLevel="0" collapsed="false">
      <c r="A3115" s="0" t="n">
        <f aca="true">0+RAND()*(50-0)</f>
        <v>8.17901996227304</v>
      </c>
      <c r="B3115" s="0" t="n">
        <v>17.2203952600422</v>
      </c>
      <c r="C3115" s="0" t="n">
        <f aca="false">3+(2.13*LOG(B3115))</f>
        <v>5.63277183623034</v>
      </c>
      <c r="D3115" s="0" t="n">
        <v>5.63277183623034</v>
      </c>
    </row>
    <row r="3116" customFormat="false" ht="13.8" hidden="false" customHeight="false" outlineLevel="0" collapsed="false">
      <c r="A3116" s="0" t="n">
        <f aca="true">0+RAND()*(50-0)</f>
        <v>5.21920499668825</v>
      </c>
      <c r="B3116" s="0" t="n">
        <v>20.2923591253872</v>
      </c>
      <c r="C3116" s="0" t="n">
        <f aca="false">3+(2.13*LOG(B3116))</f>
        <v>5.78461830949521</v>
      </c>
      <c r="D3116" s="0" t="n">
        <v>5.78461830949521</v>
      </c>
    </row>
    <row r="3117" customFormat="false" ht="13.8" hidden="false" customHeight="false" outlineLevel="0" collapsed="false">
      <c r="A3117" s="0" t="n">
        <f aca="true">0+RAND()*(50-0)</f>
        <v>29.6720743249255</v>
      </c>
      <c r="B3117" s="0" t="n">
        <v>43.0738873058808</v>
      </c>
      <c r="C3117" s="0" t="n">
        <f aca="false">3+(2.13*LOG(B3117))</f>
        <v>6.4808759637207</v>
      </c>
      <c r="D3117" s="0" t="n">
        <v>6.4808759637207</v>
      </c>
    </row>
    <row r="3118" customFormat="false" ht="13.8" hidden="false" customHeight="false" outlineLevel="0" collapsed="false">
      <c r="A3118" s="0" t="n">
        <f aca="true">0+RAND()*(50-0)</f>
        <v>41.2793818862493</v>
      </c>
      <c r="B3118" s="0" t="n">
        <v>3.44413611151212</v>
      </c>
      <c r="C3118" s="0" t="n">
        <f aca="false">3+(2.13*LOG(B3118))</f>
        <v>4.14398105251378</v>
      </c>
      <c r="D3118" s="0" t="n">
        <v>4.14398105251378</v>
      </c>
    </row>
    <row r="3119" customFormat="false" ht="13.8" hidden="false" customHeight="false" outlineLevel="0" collapsed="false">
      <c r="A3119" s="0" t="n">
        <f aca="true">0+RAND()*(50-0)</f>
        <v>45.384426463287</v>
      </c>
      <c r="B3119" s="0" t="n">
        <v>13.9080693145217</v>
      </c>
      <c r="C3119" s="0" t="n">
        <f aca="false">3+(2.13*LOG(B3119))</f>
        <v>5.43515838291166</v>
      </c>
      <c r="D3119" s="0" t="n">
        <v>5.43515838291166</v>
      </c>
    </row>
    <row r="3120" customFormat="false" ht="13.8" hidden="false" customHeight="false" outlineLevel="0" collapsed="false">
      <c r="A3120" s="0" t="n">
        <f aca="true">0+RAND()*(50-0)</f>
        <v>34.4548970976779</v>
      </c>
      <c r="B3120" s="0" t="n">
        <v>36.3041540772883</v>
      </c>
      <c r="C3120" s="0" t="n">
        <f aca="false">3+(2.13*LOG(B3120))</f>
        <v>6.32270696526352</v>
      </c>
      <c r="D3120" s="0" t="n">
        <v>6.32270696526352</v>
      </c>
    </row>
    <row r="3121" customFormat="false" ht="13.8" hidden="false" customHeight="false" outlineLevel="0" collapsed="false">
      <c r="A3121" s="0" t="n">
        <f aca="true">0+RAND()*(50-0)</f>
        <v>5.98614578468778</v>
      </c>
      <c r="B3121" s="0" t="n">
        <v>6.99015497184818</v>
      </c>
      <c r="C3121" s="0" t="n">
        <f aca="false">3+(2.13*LOG(B3121))</f>
        <v>4.79875689287797</v>
      </c>
      <c r="D3121" s="0" t="n">
        <v>4.79875689287797</v>
      </c>
    </row>
    <row r="3122" customFormat="false" ht="13.8" hidden="false" customHeight="false" outlineLevel="0" collapsed="false">
      <c r="A3122" s="0" t="n">
        <f aca="true">0+RAND()*(50-0)</f>
        <v>0.708900741487625</v>
      </c>
      <c r="B3122" s="0" t="n">
        <v>30.0574828629472</v>
      </c>
      <c r="C3122" s="0" t="n">
        <f aca="false">3+(2.13*LOG(B3122))</f>
        <v>6.14803905540259</v>
      </c>
      <c r="D3122" s="0" t="n">
        <v>6.14803905540259</v>
      </c>
    </row>
    <row r="3123" customFormat="false" ht="13.8" hidden="false" customHeight="false" outlineLevel="0" collapsed="false">
      <c r="A3123" s="0" t="n">
        <f aca="true">0+RAND()*(50-0)</f>
        <v>39.6888407198388</v>
      </c>
      <c r="B3123" s="0" t="n">
        <v>42.4699752157594</v>
      </c>
      <c r="C3123" s="0" t="n">
        <f aca="false">3+(2.13*LOG(B3123))</f>
        <v>6.46781467607967</v>
      </c>
      <c r="D3123" s="0" t="n">
        <v>6.46781467607967</v>
      </c>
    </row>
    <row r="3124" customFormat="false" ht="13.8" hidden="false" customHeight="false" outlineLevel="0" collapsed="false">
      <c r="A3124" s="0" t="n">
        <f aca="true">0+RAND()*(50-0)</f>
        <v>21.9759636151006</v>
      </c>
      <c r="B3124" s="0" t="n">
        <v>0.091950502515031</v>
      </c>
      <c r="C3124" s="0" t="n">
        <f aca="false">3+(2.13*LOG(B3124))</f>
        <v>0.792370247965523</v>
      </c>
      <c r="D3124" s="0" t="n">
        <v>0.792370247965523</v>
      </c>
    </row>
    <row r="3125" customFormat="false" ht="13.8" hidden="false" customHeight="false" outlineLevel="0" collapsed="false">
      <c r="A3125" s="0" t="n">
        <f aca="true">0+RAND()*(50-0)</f>
        <v>8.50359903898567</v>
      </c>
      <c r="B3125" s="0" t="n">
        <v>21.5877720357557</v>
      </c>
      <c r="C3125" s="0" t="n">
        <f aca="false">3+(2.13*LOG(B3125))</f>
        <v>5.84186266367275</v>
      </c>
      <c r="D3125" s="0" t="n">
        <v>5.84186266367275</v>
      </c>
    </row>
    <row r="3126" customFormat="false" ht="13.8" hidden="false" customHeight="false" outlineLevel="0" collapsed="false">
      <c r="A3126" s="0" t="n">
        <f aca="true">0+RAND()*(50-0)</f>
        <v>4.56263608249532</v>
      </c>
      <c r="B3126" s="0" t="n">
        <v>12.5977553394364</v>
      </c>
      <c r="C3126" s="0" t="n">
        <f aca="false">3+(2.13*LOG(B3126))</f>
        <v>5.34362445141391</v>
      </c>
      <c r="D3126" s="0" t="n">
        <v>5.34362445141391</v>
      </c>
    </row>
    <row r="3127" customFormat="false" ht="13.8" hidden="false" customHeight="false" outlineLevel="0" collapsed="false">
      <c r="A3127" s="0" t="n">
        <f aca="true">0+RAND()*(50-0)</f>
        <v>34.7379829935072</v>
      </c>
      <c r="B3127" s="0" t="n">
        <v>31.9307433584674</v>
      </c>
      <c r="C3127" s="0" t="n">
        <f aca="false">3+(2.13*LOG(B3127))</f>
        <v>6.20396523215137</v>
      </c>
      <c r="D3127" s="0" t="n">
        <v>6.20396523215137</v>
      </c>
    </row>
    <row r="3128" customFormat="false" ht="13.8" hidden="false" customHeight="false" outlineLevel="0" collapsed="false">
      <c r="A3128" s="0" t="n">
        <f aca="true">0+RAND()*(50-0)</f>
        <v>24.7948243284553</v>
      </c>
      <c r="B3128" s="0" t="n">
        <v>34.3615836533954</v>
      </c>
      <c r="C3128" s="0" t="n">
        <f aca="false">3+(2.13*LOG(B3128))</f>
        <v>6.27183585496099</v>
      </c>
      <c r="D3128" s="0" t="n">
        <v>6.27183585496099</v>
      </c>
    </row>
    <row r="3129" customFormat="false" ht="13.8" hidden="false" customHeight="false" outlineLevel="0" collapsed="false">
      <c r="A3129" s="0" t="n">
        <f aca="true">0+RAND()*(50-0)</f>
        <v>32.8161405400048</v>
      </c>
      <c r="B3129" s="0" t="n">
        <v>35.4252277829417</v>
      </c>
      <c r="C3129" s="0" t="n">
        <f aca="false">3+(2.13*LOG(B3129))</f>
        <v>6.30003594753821</v>
      </c>
      <c r="D3129" s="0" t="n">
        <v>6.30003594753821</v>
      </c>
    </row>
    <row r="3130" customFormat="false" ht="13.8" hidden="false" customHeight="false" outlineLevel="0" collapsed="false">
      <c r="A3130" s="0" t="n">
        <f aca="true">0+RAND()*(50-0)</f>
        <v>28.3624644756876</v>
      </c>
      <c r="B3130" s="0" t="n">
        <v>23.8840280478425</v>
      </c>
      <c r="C3130" s="0" t="n">
        <f aca="false">3+(2.13*LOG(B3130))</f>
        <v>5.93536912946145</v>
      </c>
      <c r="D3130" s="0" t="n">
        <v>5.93536912946145</v>
      </c>
    </row>
    <row r="3131" customFormat="false" ht="13.8" hidden="false" customHeight="false" outlineLevel="0" collapsed="false">
      <c r="A3131" s="0" t="n">
        <f aca="true">0+RAND()*(50-0)</f>
        <v>37.3130607242439</v>
      </c>
      <c r="B3131" s="0" t="n">
        <v>46.4882635230694</v>
      </c>
      <c r="C3131" s="0" t="n">
        <f aca="false">3+(2.13*LOG(B3131))</f>
        <v>6.55144128070912</v>
      </c>
      <c r="D3131" s="0" t="n">
        <v>6.55144128070912</v>
      </c>
    </row>
    <row r="3132" customFormat="false" ht="13.8" hidden="false" customHeight="false" outlineLevel="0" collapsed="false">
      <c r="A3132" s="0" t="n">
        <f aca="true">0+RAND()*(50-0)</f>
        <v>33.886556101116</v>
      </c>
      <c r="B3132" s="0" t="n">
        <v>18.246196998961</v>
      </c>
      <c r="C3132" s="0" t="n">
        <f aca="false">3+(2.13*LOG(B3132))</f>
        <v>5.68629712574815</v>
      </c>
      <c r="D3132" s="0" t="n">
        <v>5.68629712574815</v>
      </c>
    </row>
    <row r="3133" customFormat="false" ht="13.8" hidden="false" customHeight="false" outlineLevel="0" collapsed="false">
      <c r="A3133" s="0" t="n">
        <f aca="true">0+RAND()*(50-0)</f>
        <v>24.2654550312882</v>
      </c>
      <c r="B3133" s="0" t="n">
        <v>12.1358350294748</v>
      </c>
      <c r="C3133" s="0" t="n">
        <f aca="false">3+(2.13*LOG(B3133))</f>
        <v>5.30906838466791</v>
      </c>
      <c r="D3133" s="0" t="n">
        <v>5.30906838466791</v>
      </c>
    </row>
    <row r="3134" customFormat="false" ht="13.8" hidden="false" customHeight="false" outlineLevel="0" collapsed="false">
      <c r="A3134" s="0" t="n">
        <f aca="true">0+RAND()*(50-0)</f>
        <v>29.4665087003988</v>
      </c>
      <c r="B3134" s="0" t="n">
        <v>42.634191037012</v>
      </c>
      <c r="C3134" s="0" t="n">
        <f aca="false">3+(2.13*LOG(B3134))</f>
        <v>6.47138459723619</v>
      </c>
      <c r="D3134" s="0" t="n">
        <v>6.47138459723619</v>
      </c>
    </row>
    <row r="3135" customFormat="false" ht="13.8" hidden="false" customHeight="false" outlineLevel="0" collapsed="false">
      <c r="A3135" s="0" t="n">
        <f aca="true">0+RAND()*(50-0)</f>
        <v>18.5893812328364</v>
      </c>
      <c r="B3135" s="0" t="n">
        <v>16.9990733999669</v>
      </c>
      <c r="C3135" s="0" t="n">
        <f aca="false">3+(2.13*LOG(B3135))</f>
        <v>5.62080578064338</v>
      </c>
      <c r="D3135" s="0" t="n">
        <v>5.62080578064338</v>
      </c>
    </row>
    <row r="3136" customFormat="false" ht="13.8" hidden="false" customHeight="false" outlineLevel="0" collapsed="false">
      <c r="A3136" s="0" t="n">
        <f aca="true">0+RAND()*(50-0)</f>
        <v>16.5965585478516</v>
      </c>
      <c r="B3136" s="0" t="n">
        <v>49.3908199894144</v>
      </c>
      <c r="C3136" s="0" t="n">
        <f aca="false">3+(2.13*LOG(B3136))</f>
        <v>6.60746648354255</v>
      </c>
      <c r="D3136" s="0" t="n">
        <v>6.60746648354255</v>
      </c>
    </row>
    <row r="3137" customFormat="false" ht="13.8" hidden="false" customHeight="false" outlineLevel="0" collapsed="false">
      <c r="A3137" s="0" t="n">
        <f aca="true">0+RAND()*(50-0)</f>
        <v>33.963949188814</v>
      </c>
      <c r="B3137" s="0" t="n">
        <v>49.1767757992797</v>
      </c>
      <c r="C3137" s="0" t="n">
        <f aca="false">3+(2.13*LOG(B3137))</f>
        <v>6.60344890964613</v>
      </c>
      <c r="D3137" s="0" t="n">
        <v>6.60344890964613</v>
      </c>
    </row>
    <row r="3138" customFormat="false" ht="13.8" hidden="false" customHeight="false" outlineLevel="0" collapsed="false">
      <c r="A3138" s="0" t="n">
        <f aca="true">0+RAND()*(50-0)</f>
        <v>3.92610042894235</v>
      </c>
      <c r="B3138" s="0" t="n">
        <v>6.10212525708171</v>
      </c>
      <c r="C3138" s="0" t="n">
        <f aca="false">3+(2.13*LOG(B3138))</f>
        <v>4.67307478149382</v>
      </c>
      <c r="D3138" s="0" t="n">
        <v>4.67307478149382</v>
      </c>
    </row>
    <row r="3139" customFormat="false" ht="13.8" hidden="false" customHeight="false" outlineLevel="0" collapsed="false">
      <c r="A3139" s="0" t="n">
        <f aca="true">0+RAND()*(50-0)</f>
        <v>37.4485874151937</v>
      </c>
      <c r="B3139" s="0" t="n">
        <v>14.9716409655589</v>
      </c>
      <c r="C3139" s="0" t="n">
        <f aca="false">3+(2.13*LOG(B3139))</f>
        <v>5.50332383001996</v>
      </c>
      <c r="D3139" s="0" t="n">
        <v>5.50332383001996</v>
      </c>
    </row>
    <row r="3140" customFormat="false" ht="13.8" hidden="false" customHeight="false" outlineLevel="0" collapsed="false">
      <c r="A3140" s="0" t="n">
        <f aca="true">0+RAND()*(50-0)</f>
        <v>19.9849821758027</v>
      </c>
      <c r="B3140" s="0" t="n">
        <v>45.1662722682478</v>
      </c>
      <c r="C3140" s="0" t="n">
        <f aca="false">3+(2.13*LOG(B3140))</f>
        <v>6.52475434863431</v>
      </c>
      <c r="D3140" s="0" t="n">
        <v>6.52475434863431</v>
      </c>
    </row>
    <row r="3141" customFormat="false" ht="13.8" hidden="false" customHeight="false" outlineLevel="0" collapsed="false">
      <c r="A3141" s="0" t="n">
        <f aca="true">0+RAND()*(50-0)</f>
        <v>6.52528171994489</v>
      </c>
      <c r="B3141" s="0" t="n">
        <v>11.8537136840159</v>
      </c>
      <c r="C3141" s="0" t="n">
        <f aca="false">3+(2.13*LOG(B3141))</f>
        <v>5.28730994235405</v>
      </c>
      <c r="D3141" s="0" t="n">
        <v>5.28730994235405</v>
      </c>
    </row>
    <row r="3142" customFormat="false" ht="13.8" hidden="false" customHeight="false" outlineLevel="0" collapsed="false">
      <c r="A3142" s="0" t="n">
        <f aca="true">0+RAND()*(50-0)</f>
        <v>17.1944711780393</v>
      </c>
      <c r="B3142" s="0" t="n">
        <v>3.98794482945505</v>
      </c>
      <c r="C3142" s="0" t="n">
        <f aca="false">3+(2.13*LOG(B3142))</f>
        <v>4.279595671412</v>
      </c>
      <c r="D3142" s="0" t="n">
        <v>4.279595671412</v>
      </c>
    </row>
    <row r="3143" customFormat="false" ht="13.8" hidden="false" customHeight="false" outlineLevel="0" collapsed="false">
      <c r="A3143" s="0" t="n">
        <f aca="true">0+RAND()*(50-0)</f>
        <v>7.01827751917134</v>
      </c>
      <c r="B3143" s="0" t="n">
        <v>5.78128170986593</v>
      </c>
      <c r="C3143" s="0" t="n">
        <f aca="false">3+(2.13*LOG(B3143))</f>
        <v>4.6231114015008</v>
      </c>
      <c r="D3143" s="0" t="n">
        <v>4.6231114015008</v>
      </c>
    </row>
    <row r="3144" customFormat="false" ht="13.8" hidden="false" customHeight="false" outlineLevel="0" collapsed="false">
      <c r="A3144" s="0" t="n">
        <f aca="true">0+RAND()*(50-0)</f>
        <v>44.2362817109986</v>
      </c>
      <c r="B3144" s="0" t="n">
        <v>21.1221219150776</v>
      </c>
      <c r="C3144" s="0" t="n">
        <f aca="false">3+(2.13*LOG(B3144))</f>
        <v>5.82169097085806</v>
      </c>
      <c r="D3144" s="0" t="n">
        <v>5.82169097085806</v>
      </c>
    </row>
    <row r="3145" customFormat="false" ht="13.8" hidden="false" customHeight="false" outlineLevel="0" collapsed="false">
      <c r="A3145" s="0" t="n">
        <f aca="true">0+RAND()*(50-0)</f>
        <v>29.647060588906</v>
      </c>
      <c r="B3145" s="0" t="n">
        <v>26.1711399270811</v>
      </c>
      <c r="C3145" s="0" t="n">
        <f aca="false">3+(2.13*LOG(B3145))</f>
        <v>6.01996222205605</v>
      </c>
      <c r="D3145" s="0" t="n">
        <v>6.01996222205605</v>
      </c>
    </row>
    <row r="3146" customFormat="false" ht="13.8" hidden="false" customHeight="false" outlineLevel="0" collapsed="false">
      <c r="A3146" s="0" t="n">
        <f aca="true">0+RAND()*(50-0)</f>
        <v>35.52499842265</v>
      </c>
      <c r="B3146" s="0" t="n">
        <v>12.1361676642552</v>
      </c>
      <c r="C3146" s="0" t="n">
        <f aca="false">3+(2.13*LOG(B3146))</f>
        <v>5.30909373922077</v>
      </c>
      <c r="D3146" s="0" t="n">
        <v>5.30909373922077</v>
      </c>
    </row>
    <row r="3147" customFormat="false" ht="13.8" hidden="false" customHeight="false" outlineLevel="0" collapsed="false">
      <c r="A3147" s="0" t="n">
        <f aca="true">0+RAND()*(50-0)</f>
        <v>32.9159423665719</v>
      </c>
      <c r="B3147" s="0" t="n">
        <v>30.1725617322668</v>
      </c>
      <c r="C3147" s="0" t="n">
        <f aca="false">3+(2.13*LOG(B3147))</f>
        <v>6.15157395302535</v>
      </c>
      <c r="D3147" s="0" t="n">
        <v>6.15157395302535</v>
      </c>
    </row>
    <row r="3148" customFormat="false" ht="13.8" hidden="false" customHeight="false" outlineLevel="0" collapsed="false">
      <c r="A3148" s="0" t="n">
        <f aca="true">0+RAND()*(50-0)</f>
        <v>23.1019519469529</v>
      </c>
      <c r="B3148" s="0" t="n">
        <v>15.6750094922343</v>
      </c>
      <c r="C3148" s="0" t="n">
        <f aca="false">3+(2.13*LOG(B3148))</f>
        <v>5.5457926406171</v>
      </c>
      <c r="D3148" s="0" t="n">
        <v>5.5457926406171</v>
      </c>
    </row>
    <row r="3149" customFormat="false" ht="13.8" hidden="false" customHeight="false" outlineLevel="0" collapsed="false">
      <c r="A3149" s="0" t="n">
        <f aca="true">0+RAND()*(50-0)</f>
        <v>23.0560699000835</v>
      </c>
      <c r="B3149" s="0" t="n">
        <v>21.1458577008487</v>
      </c>
      <c r="C3149" s="0" t="n">
        <f aca="false">3+(2.13*LOG(B3149))</f>
        <v>5.82272990036344</v>
      </c>
      <c r="D3149" s="0" t="n">
        <v>5.82272990036344</v>
      </c>
    </row>
    <row r="3150" customFormat="false" ht="13.8" hidden="false" customHeight="false" outlineLevel="0" collapsed="false">
      <c r="A3150" s="0" t="n">
        <f aca="true">0+RAND()*(50-0)</f>
        <v>14.6151645466233</v>
      </c>
      <c r="B3150" s="0" t="n">
        <v>39.9428546898564</v>
      </c>
      <c r="C3150" s="0" t="n">
        <f aca="false">3+(2.13*LOG(B3150))</f>
        <v>6.4110652838268</v>
      </c>
      <c r="D3150" s="0" t="n">
        <v>6.4110652838268</v>
      </c>
    </row>
    <row r="3151" customFormat="false" ht="13.8" hidden="false" customHeight="false" outlineLevel="0" collapsed="false">
      <c r="A3151" s="0" t="n">
        <f aca="true">0+RAND()*(50-0)</f>
        <v>26.0280402042752</v>
      </c>
      <c r="B3151" s="0" t="n">
        <v>29.5908150686608</v>
      </c>
      <c r="C3151" s="0" t="n">
        <f aca="false">3+(2.13*LOG(B3151))</f>
        <v>6.13356425624623</v>
      </c>
      <c r="D3151" s="0" t="n">
        <v>6.13356425624623</v>
      </c>
    </row>
    <row r="3152" customFormat="false" ht="13.8" hidden="false" customHeight="false" outlineLevel="0" collapsed="false">
      <c r="A3152" s="0" t="n">
        <f aca="true">0+RAND()*(50-0)</f>
        <v>49.0744692629506</v>
      </c>
      <c r="B3152" s="0" t="n">
        <v>40.2329269041895</v>
      </c>
      <c r="C3152" s="0" t="n">
        <f aca="false">3+(2.13*LOG(B3152))</f>
        <v>6.41775886806368</v>
      </c>
      <c r="D3152" s="0" t="n">
        <v>6.41775886806368</v>
      </c>
    </row>
    <row r="3153" customFormat="false" ht="13.8" hidden="false" customHeight="false" outlineLevel="0" collapsed="false">
      <c r="A3153" s="0" t="n">
        <f aca="true">0+RAND()*(50-0)</f>
        <v>42.9506153824685</v>
      </c>
      <c r="B3153" s="0" t="n">
        <v>35.5992721402312</v>
      </c>
      <c r="C3153" s="0" t="n">
        <f aca="false">3+(2.13*LOG(B3153))</f>
        <v>6.30456958243621</v>
      </c>
      <c r="D3153" s="0" t="n">
        <v>6.30456958243621</v>
      </c>
    </row>
    <row r="3154" customFormat="false" ht="13.8" hidden="false" customHeight="false" outlineLevel="0" collapsed="false">
      <c r="A3154" s="0" t="n">
        <f aca="true">0+RAND()*(50-0)</f>
        <v>44.0584603923685</v>
      </c>
      <c r="B3154" s="0" t="n">
        <v>8.26616170940664</v>
      </c>
      <c r="C3154" s="0" t="n">
        <f aca="false">3+(2.13*LOG(B3154))</f>
        <v>4.95385730072109</v>
      </c>
      <c r="D3154" s="0" t="n">
        <v>4.95385730072109</v>
      </c>
    </row>
    <row r="3155" customFormat="false" ht="13.8" hidden="false" customHeight="false" outlineLevel="0" collapsed="false">
      <c r="A3155" s="0" t="n">
        <f aca="true">0+RAND()*(50-0)</f>
        <v>16.5298435727083</v>
      </c>
      <c r="B3155" s="0" t="n">
        <v>31.185441522273</v>
      </c>
      <c r="C3155" s="0" t="n">
        <f aca="false">3+(2.13*LOG(B3155))</f>
        <v>6.18211754094043</v>
      </c>
      <c r="D3155" s="0" t="n">
        <v>6.18211754094043</v>
      </c>
    </row>
    <row r="3156" customFormat="false" ht="13.8" hidden="false" customHeight="false" outlineLevel="0" collapsed="false">
      <c r="A3156" s="0" t="n">
        <f aca="true">0+RAND()*(50-0)</f>
        <v>33.4305915757911</v>
      </c>
      <c r="B3156" s="0" t="n">
        <v>16.5781885485917</v>
      </c>
      <c r="C3156" s="0" t="n">
        <f aca="false">3+(2.13*LOG(B3156))</f>
        <v>5.59761396908231</v>
      </c>
      <c r="D3156" s="0" t="n">
        <v>5.59761396908231</v>
      </c>
    </row>
    <row r="3157" customFormat="false" ht="13.8" hidden="false" customHeight="false" outlineLevel="0" collapsed="false">
      <c r="A3157" s="0" t="n">
        <f aca="true">0+RAND()*(50-0)</f>
        <v>45.5911674949976</v>
      </c>
      <c r="B3157" s="0" t="n">
        <v>19.9651644799874</v>
      </c>
      <c r="C3157" s="0" t="n">
        <f aca="false">3+(2.13*LOG(B3157))</f>
        <v>5.76958126084286</v>
      </c>
      <c r="D3157" s="0" t="n">
        <v>5.76958126084286</v>
      </c>
    </row>
    <row r="3158" customFormat="false" ht="13.8" hidden="false" customHeight="false" outlineLevel="0" collapsed="false">
      <c r="A3158" s="0" t="n">
        <f aca="true">0+RAND()*(50-0)</f>
        <v>20.6894820597906</v>
      </c>
      <c r="B3158" s="0" t="n">
        <v>8.03428882675653</v>
      </c>
      <c r="C3158" s="0" t="n">
        <f aca="false">3+(2.13*LOG(B3158))</f>
        <v>4.92753804771661</v>
      </c>
      <c r="D3158" s="0" t="n">
        <v>4.92753804771661</v>
      </c>
    </row>
    <row r="3159" customFormat="false" ht="13.8" hidden="false" customHeight="false" outlineLevel="0" collapsed="false">
      <c r="A3159" s="0" t="n">
        <f aca="true">0+RAND()*(50-0)</f>
        <v>2.7125977276333</v>
      </c>
      <c r="B3159" s="0" t="n">
        <v>29.9689362688503</v>
      </c>
      <c r="C3159" s="0" t="n">
        <f aca="false">3+(2.13*LOG(B3159))</f>
        <v>6.14530992900628</v>
      </c>
      <c r="D3159" s="0" t="n">
        <v>6.14530992900628</v>
      </c>
    </row>
    <row r="3160" customFormat="false" ht="13.8" hidden="false" customHeight="false" outlineLevel="0" collapsed="false">
      <c r="A3160" s="0" t="n">
        <f aca="true">0+RAND()*(50-0)</f>
        <v>49.640330625752</v>
      </c>
      <c r="B3160" s="0" t="n">
        <v>22.4784852946758</v>
      </c>
      <c r="C3160" s="0" t="n">
        <f aca="false">3+(2.13*LOG(B3160))</f>
        <v>5.87926380178688</v>
      </c>
      <c r="D3160" s="0" t="n">
        <v>5.87926380178688</v>
      </c>
    </row>
    <row r="3161" customFormat="false" ht="13.8" hidden="false" customHeight="false" outlineLevel="0" collapsed="false">
      <c r="A3161" s="0" t="n">
        <f aca="true">0+RAND()*(50-0)</f>
        <v>43.1210556301865</v>
      </c>
      <c r="B3161" s="0" t="n">
        <v>15.0336245947174</v>
      </c>
      <c r="C3161" s="0" t="n">
        <f aca="false">3+(2.13*LOG(B3161))</f>
        <v>5.50714568368252</v>
      </c>
      <c r="D3161" s="0" t="n">
        <v>5.50714568368252</v>
      </c>
    </row>
    <row r="3162" customFormat="false" ht="13.8" hidden="false" customHeight="false" outlineLevel="0" collapsed="false">
      <c r="A3162" s="0" t="n">
        <f aca="true">0+RAND()*(50-0)</f>
        <v>33.7443720686954</v>
      </c>
      <c r="B3162" s="0" t="n">
        <v>38.3699889137826</v>
      </c>
      <c r="C3162" s="0" t="n">
        <f aca="false">3+(2.13*LOG(B3162))</f>
        <v>6.37390226501912</v>
      </c>
      <c r="D3162" s="0" t="n">
        <v>6.37390226501912</v>
      </c>
    </row>
    <row r="3163" customFormat="false" ht="13.8" hidden="false" customHeight="false" outlineLevel="0" collapsed="false">
      <c r="A3163" s="0" t="n">
        <f aca="true">0+RAND()*(50-0)</f>
        <v>12.5660664399416</v>
      </c>
      <c r="B3163" s="0" t="n">
        <v>32.256032226536</v>
      </c>
      <c r="C3163" s="0" t="n">
        <f aca="false">3+(2.13*LOG(B3163))</f>
        <v>6.21334131141646</v>
      </c>
      <c r="D3163" s="0" t="n">
        <v>6.21334131141646</v>
      </c>
    </row>
    <row r="3164" customFormat="false" ht="13.8" hidden="false" customHeight="false" outlineLevel="0" collapsed="false">
      <c r="A3164" s="0" t="n">
        <f aca="true">0+RAND()*(50-0)</f>
        <v>7.30337134973551</v>
      </c>
      <c r="B3164" s="0" t="n">
        <v>12.7037029379868</v>
      </c>
      <c r="C3164" s="0" t="n">
        <f aca="false">3+(2.13*LOG(B3164))</f>
        <v>5.35137160227515</v>
      </c>
      <c r="D3164" s="0" t="n">
        <v>5.35137160227515</v>
      </c>
    </row>
    <row r="3165" customFormat="false" ht="13.8" hidden="false" customHeight="false" outlineLevel="0" collapsed="false">
      <c r="A3165" s="0" t="n">
        <f aca="true">0+RAND()*(50-0)</f>
        <v>40.825295144284</v>
      </c>
      <c r="B3165" s="0" t="n">
        <v>23.137017428837</v>
      </c>
      <c r="C3165" s="0" t="n">
        <f aca="false">3+(2.13*LOG(B3165))</f>
        <v>5.90597470604606</v>
      </c>
      <c r="D3165" s="0" t="n">
        <v>5.90597470604606</v>
      </c>
    </row>
    <row r="3166" customFormat="false" ht="13.8" hidden="false" customHeight="false" outlineLevel="0" collapsed="false">
      <c r="A3166" s="0" t="n">
        <f aca="true">0+RAND()*(50-0)</f>
        <v>38.4346732841753</v>
      </c>
      <c r="B3166" s="0" t="n">
        <v>41.2811943976949</v>
      </c>
      <c r="C3166" s="0" t="n">
        <f aca="false">3+(2.13*LOG(B3166))</f>
        <v>6.44155230173736</v>
      </c>
      <c r="D3166" s="0" t="n">
        <v>6.44155230173736</v>
      </c>
    </row>
    <row r="3167" customFormat="false" ht="13.8" hidden="false" customHeight="false" outlineLevel="0" collapsed="false">
      <c r="A3167" s="0" t="n">
        <f aca="true">0+RAND()*(50-0)</f>
        <v>21.4612727790278</v>
      </c>
      <c r="B3167" s="0" t="n">
        <v>32.0361999794144</v>
      </c>
      <c r="C3167" s="0" t="n">
        <f aca="false">3+(2.13*LOG(B3167))</f>
        <v>6.20701532146679</v>
      </c>
      <c r="D3167" s="0" t="n">
        <v>6.20701532146679</v>
      </c>
    </row>
    <row r="3168" customFormat="false" ht="13.8" hidden="false" customHeight="false" outlineLevel="0" collapsed="false">
      <c r="A3168" s="0" t="n">
        <f aca="true">0+RAND()*(50-0)</f>
        <v>1.73498230155718</v>
      </c>
      <c r="B3168" s="0" t="n">
        <v>23.214869244699</v>
      </c>
      <c r="C3168" s="0" t="n">
        <f aca="false">3+(2.13*LOG(B3168))</f>
        <v>5.90908209522835</v>
      </c>
      <c r="D3168" s="0" t="n">
        <v>5.90908209522835</v>
      </c>
    </row>
    <row r="3169" customFormat="false" ht="13.8" hidden="false" customHeight="false" outlineLevel="0" collapsed="false">
      <c r="A3169" s="0" t="n">
        <f aca="true">0+RAND()*(50-0)</f>
        <v>28.0353725594192</v>
      </c>
      <c r="B3169" s="0" t="n">
        <v>10.1033824364561</v>
      </c>
      <c r="C3169" s="0" t="n">
        <f aca="false">3+(2.13*LOG(B3169))</f>
        <v>5.13951426771333</v>
      </c>
      <c r="D3169" s="0" t="n">
        <v>5.13951426771333</v>
      </c>
    </row>
    <row r="3170" customFormat="false" ht="13.8" hidden="false" customHeight="false" outlineLevel="0" collapsed="false">
      <c r="A3170" s="0" t="n">
        <f aca="true">0+RAND()*(50-0)</f>
        <v>16.656302534209</v>
      </c>
      <c r="B3170" s="0" t="n">
        <v>32.6644619302478</v>
      </c>
      <c r="C3170" s="0" t="n">
        <f aca="false">3+(2.13*LOG(B3170))</f>
        <v>6.22498083334006</v>
      </c>
      <c r="D3170" s="0" t="n">
        <v>6.22498083334006</v>
      </c>
    </row>
    <row r="3171" customFormat="false" ht="13.8" hidden="false" customHeight="false" outlineLevel="0" collapsed="false">
      <c r="A3171" s="0" t="n">
        <f aca="true">0+RAND()*(50-0)</f>
        <v>12.5701304625607</v>
      </c>
      <c r="B3171" s="0" t="n">
        <v>42.6499471454068</v>
      </c>
      <c r="C3171" s="0" t="n">
        <f aca="false">3+(2.13*LOG(B3171))</f>
        <v>6.47172639924444</v>
      </c>
      <c r="D3171" s="0" t="n">
        <v>6.47172639924444</v>
      </c>
    </row>
    <row r="3172" customFormat="false" ht="13.8" hidden="false" customHeight="false" outlineLevel="0" collapsed="false">
      <c r="A3172" s="0" t="n">
        <f aca="true">0+RAND()*(50-0)</f>
        <v>30.1325107417995</v>
      </c>
      <c r="B3172" s="0" t="n">
        <v>15.1870616823028</v>
      </c>
      <c r="C3172" s="0" t="n">
        <f aca="false">3+(2.13*LOG(B3172))</f>
        <v>5.51653910206581</v>
      </c>
      <c r="D3172" s="0" t="n">
        <v>5.51653910206581</v>
      </c>
    </row>
    <row r="3173" customFormat="false" ht="13.8" hidden="false" customHeight="false" outlineLevel="0" collapsed="false">
      <c r="A3173" s="0" t="n">
        <f aca="true">0+RAND()*(50-0)</f>
        <v>33.7689857586659</v>
      </c>
      <c r="B3173" s="0" t="n">
        <v>22.4152383262341</v>
      </c>
      <c r="C3173" s="0" t="n">
        <f aca="false">3+(2.13*LOG(B3173))</f>
        <v>5.87665735848069</v>
      </c>
      <c r="D3173" s="0" t="n">
        <v>5.87665735848069</v>
      </c>
    </row>
    <row r="3174" customFormat="false" ht="13.8" hidden="false" customHeight="false" outlineLevel="0" collapsed="false">
      <c r="A3174" s="0" t="n">
        <f aca="true">0+RAND()*(50-0)</f>
        <v>27.3208436627994</v>
      </c>
      <c r="B3174" s="0" t="n">
        <v>20.5072369158702</v>
      </c>
      <c r="C3174" s="0" t="n">
        <f aca="false">3+(2.13*LOG(B3174))</f>
        <v>5.79436222686492</v>
      </c>
      <c r="D3174" s="0" t="n">
        <v>5.79436222686492</v>
      </c>
    </row>
    <row r="3175" customFormat="false" ht="13.8" hidden="false" customHeight="false" outlineLevel="0" collapsed="false">
      <c r="A3175" s="0" t="n">
        <f aca="true">0+RAND()*(50-0)</f>
        <v>27.0052204348379</v>
      </c>
      <c r="B3175" s="0" t="n">
        <v>19.7290474597189</v>
      </c>
      <c r="C3175" s="0" t="n">
        <f aca="false">3+(2.13*LOG(B3175))</f>
        <v>5.75857603035882</v>
      </c>
      <c r="D3175" s="0" t="n">
        <v>5.75857603035882</v>
      </c>
    </row>
    <row r="3176" customFormat="false" ht="13.8" hidden="false" customHeight="false" outlineLevel="0" collapsed="false">
      <c r="A3176" s="0" t="n">
        <f aca="true">0+RAND()*(50-0)</f>
        <v>47.7129570142269</v>
      </c>
      <c r="B3176" s="0" t="n">
        <v>4.19056920390213</v>
      </c>
      <c r="C3176" s="0" t="n">
        <f aca="false">3+(2.13*LOG(B3176))</f>
        <v>4.32544152637424</v>
      </c>
      <c r="D3176" s="0" t="n">
        <v>4.32544152637424</v>
      </c>
    </row>
    <row r="3177" customFormat="false" ht="13.8" hidden="false" customHeight="false" outlineLevel="0" collapsed="false">
      <c r="A3177" s="0" t="n">
        <f aca="true">0+RAND()*(50-0)</f>
        <v>33.4773522768746</v>
      </c>
      <c r="B3177" s="0" t="n">
        <v>15.8881933212299</v>
      </c>
      <c r="C3177" s="0" t="n">
        <f aca="false">3+(2.13*LOG(B3177))</f>
        <v>5.55828871802848</v>
      </c>
      <c r="D3177" s="0" t="n">
        <v>5.55828871802848</v>
      </c>
    </row>
    <row r="3178" customFormat="false" ht="13.8" hidden="false" customHeight="false" outlineLevel="0" collapsed="false">
      <c r="A3178" s="0" t="n">
        <f aca="true">0+RAND()*(50-0)</f>
        <v>21.7643916848488</v>
      </c>
      <c r="B3178" s="0" t="n">
        <v>8.01198112637401</v>
      </c>
      <c r="C3178" s="0" t="n">
        <f aca="false">3+(2.13*LOG(B3178))</f>
        <v>4.9249660244155</v>
      </c>
      <c r="D3178" s="0" t="n">
        <v>4.9249660244155</v>
      </c>
    </row>
    <row r="3179" customFormat="false" ht="13.8" hidden="false" customHeight="false" outlineLevel="0" collapsed="false">
      <c r="A3179" s="0" t="n">
        <f aca="true">0+RAND()*(50-0)</f>
        <v>7.02706439069324</v>
      </c>
      <c r="B3179" s="0" t="n">
        <v>2.45183249620763</v>
      </c>
      <c r="C3179" s="0" t="n">
        <f aca="false">3+(2.13*LOG(B3179))</f>
        <v>3.82961539722233</v>
      </c>
      <c r="D3179" s="0" t="n">
        <v>3.82961539722233</v>
      </c>
    </row>
    <row r="3180" customFormat="false" ht="13.8" hidden="false" customHeight="false" outlineLevel="0" collapsed="false">
      <c r="A3180" s="0" t="n">
        <f aca="true">0+RAND()*(50-0)</f>
        <v>37.1809929369839</v>
      </c>
      <c r="B3180" s="0" t="n">
        <v>33.2576095286315</v>
      </c>
      <c r="C3180" s="0" t="n">
        <f aca="false">3+(2.13*LOG(B3180))</f>
        <v>6.24162789397628</v>
      </c>
      <c r="D3180" s="0" t="n">
        <v>6.24162789397628</v>
      </c>
    </row>
    <row r="3181" customFormat="false" ht="13.8" hidden="false" customHeight="false" outlineLevel="0" collapsed="false">
      <c r="A3181" s="0" t="n">
        <f aca="true">0+RAND()*(50-0)</f>
        <v>17.7700257945246</v>
      </c>
      <c r="B3181" s="0" t="n">
        <v>48.4502597384064</v>
      </c>
      <c r="C3181" s="0" t="n">
        <f aca="false">3+(2.13*LOG(B3181))</f>
        <v>6.58968071347983</v>
      </c>
      <c r="D3181" s="0" t="n">
        <v>6.58968071347983</v>
      </c>
    </row>
    <row r="3182" customFormat="false" ht="13.8" hidden="false" customHeight="false" outlineLevel="0" collapsed="false">
      <c r="A3182" s="0" t="n">
        <f aca="true">0+RAND()*(50-0)</f>
        <v>43.9237945451328</v>
      </c>
      <c r="B3182" s="0" t="n">
        <v>9.72607296214268</v>
      </c>
      <c r="C3182" s="0" t="n">
        <f aca="false">3+(2.13*LOG(B3182))</f>
        <v>5.10430692440327</v>
      </c>
      <c r="D3182" s="0" t="n">
        <v>5.10430692440327</v>
      </c>
    </row>
    <row r="3183" customFormat="false" ht="13.8" hidden="false" customHeight="false" outlineLevel="0" collapsed="false">
      <c r="A3183" s="0" t="n">
        <f aca="true">0+RAND()*(50-0)</f>
        <v>45.9854524863363</v>
      </c>
      <c r="B3183" s="0" t="n">
        <v>27.0516649596536</v>
      </c>
      <c r="C3183" s="0" t="n">
        <f aca="false">3+(2.13*LOG(B3183))</f>
        <v>6.05057321991809</v>
      </c>
      <c r="D3183" s="0" t="n">
        <v>6.05057321991809</v>
      </c>
    </row>
    <row r="3184" customFormat="false" ht="13.8" hidden="false" customHeight="false" outlineLevel="0" collapsed="false">
      <c r="A3184" s="0" t="n">
        <f aca="true">0+RAND()*(50-0)</f>
        <v>25.4285164549143</v>
      </c>
      <c r="B3184" s="0" t="n">
        <v>48.7701740033295</v>
      </c>
      <c r="C3184" s="0" t="n">
        <f aca="false">3+(2.13*LOG(B3184))</f>
        <v>6.5957686698204</v>
      </c>
      <c r="D3184" s="0" t="n">
        <v>6.5957686698204</v>
      </c>
    </row>
    <row r="3185" customFormat="false" ht="13.8" hidden="false" customHeight="false" outlineLevel="0" collapsed="false">
      <c r="A3185" s="0" t="n">
        <f aca="true">0+RAND()*(50-0)</f>
        <v>26.7834645862005</v>
      </c>
      <c r="B3185" s="0" t="n">
        <v>27.2670241235679</v>
      </c>
      <c r="C3185" s="0" t="n">
        <f aca="false">3+(2.13*LOG(B3185))</f>
        <v>6.05790839124826</v>
      </c>
      <c r="D3185" s="0" t="n">
        <v>6.05790839124826</v>
      </c>
    </row>
    <row r="3186" customFormat="false" ht="13.8" hidden="false" customHeight="false" outlineLevel="0" collapsed="false">
      <c r="A3186" s="0" t="n">
        <f aca="true">0+RAND()*(50-0)</f>
        <v>8.35683733713639</v>
      </c>
      <c r="B3186" s="0" t="n">
        <v>10.1069462427208</v>
      </c>
      <c r="C3186" s="0" t="n">
        <f aca="false">3+(2.13*LOG(B3186))</f>
        <v>5.13984050577295</v>
      </c>
      <c r="D3186" s="0" t="n">
        <v>5.13984050577295</v>
      </c>
    </row>
    <row r="3187" customFormat="false" ht="13.8" hidden="false" customHeight="false" outlineLevel="0" collapsed="false">
      <c r="A3187" s="0" t="n">
        <f aca="true">0+RAND()*(50-0)</f>
        <v>3.20536002080447</v>
      </c>
      <c r="B3187" s="0" t="n">
        <v>33.9722081407862</v>
      </c>
      <c r="C3187" s="0" t="n">
        <f aca="false">3+(2.13*LOG(B3187))</f>
        <v>6.26129364342217</v>
      </c>
      <c r="D3187" s="0" t="n">
        <v>6.26129364342217</v>
      </c>
    </row>
    <row r="3188" customFormat="false" ht="13.8" hidden="false" customHeight="false" outlineLevel="0" collapsed="false">
      <c r="A3188" s="0" t="n">
        <f aca="true">0+RAND()*(50-0)</f>
        <v>8.744872158248</v>
      </c>
      <c r="B3188" s="0" t="n">
        <v>9.74120075855926</v>
      </c>
      <c r="C3188" s="0" t="n">
        <f aca="false">3+(2.13*LOG(B3188))</f>
        <v>5.10574461202586</v>
      </c>
      <c r="D3188" s="0" t="n">
        <v>5.10574461202586</v>
      </c>
    </row>
    <row r="3189" customFormat="false" ht="13.8" hidden="false" customHeight="false" outlineLevel="0" collapsed="false">
      <c r="A3189" s="0" t="n">
        <f aca="true">0+RAND()*(50-0)</f>
        <v>9.79466758589391</v>
      </c>
      <c r="B3189" s="0" t="n">
        <v>27.5036269175547</v>
      </c>
      <c r="C3189" s="0" t="n">
        <f aca="false">3+(2.13*LOG(B3189))</f>
        <v>6.06590063236282</v>
      </c>
      <c r="D3189" s="0" t="n">
        <v>6.06590063236282</v>
      </c>
    </row>
    <row r="3190" customFormat="false" ht="13.8" hidden="false" customHeight="false" outlineLevel="0" collapsed="false">
      <c r="A3190" s="0" t="n">
        <f aca="true">0+RAND()*(50-0)</f>
        <v>32.0514867744313</v>
      </c>
      <c r="B3190" s="0" t="n">
        <v>43.8035861034766</v>
      </c>
      <c r="C3190" s="0" t="n">
        <f aca="false">3+(2.13*LOG(B3190))</f>
        <v>6.49641559006214</v>
      </c>
      <c r="D3190" s="0" t="n">
        <v>6.49641559006214</v>
      </c>
    </row>
    <row r="3191" customFormat="false" ht="13.8" hidden="false" customHeight="false" outlineLevel="0" collapsed="false">
      <c r="A3191" s="0" t="n">
        <f aca="true">0+RAND()*(50-0)</f>
        <v>1.16380418750002</v>
      </c>
      <c r="B3191" s="0" t="n">
        <v>39.1418539014228</v>
      </c>
      <c r="C3191" s="0" t="n">
        <f aca="false">3+(2.13*LOG(B3191))</f>
        <v>6.39232616407583</v>
      </c>
      <c r="D3191" s="0" t="n">
        <v>6.39232616407583</v>
      </c>
    </row>
    <row r="3192" customFormat="false" ht="13.8" hidden="false" customHeight="false" outlineLevel="0" collapsed="false">
      <c r="A3192" s="0" t="n">
        <f aca="true">0+RAND()*(50-0)</f>
        <v>31.1593317186783</v>
      </c>
      <c r="B3192" s="0" t="n">
        <v>14.245463040918</v>
      </c>
      <c r="C3192" s="0" t="n">
        <f aca="false">3+(2.13*LOG(B3192))</f>
        <v>5.45733109475496</v>
      </c>
      <c r="D3192" s="0" t="n">
        <v>5.45733109475496</v>
      </c>
    </row>
    <row r="3193" customFormat="false" ht="13.8" hidden="false" customHeight="false" outlineLevel="0" collapsed="false">
      <c r="A3193" s="0" t="n">
        <f aca="true">0+RAND()*(50-0)</f>
        <v>11.391048260672</v>
      </c>
      <c r="B3193" s="0" t="n">
        <v>29.1714993093019</v>
      </c>
      <c r="C3193" s="0" t="n">
        <f aca="false">3+(2.13*LOG(B3193))</f>
        <v>6.1203621393258</v>
      </c>
      <c r="D3193" s="0" t="n">
        <v>6.1203621393258</v>
      </c>
    </row>
    <row r="3194" customFormat="false" ht="13.8" hidden="false" customHeight="false" outlineLevel="0" collapsed="false">
      <c r="A3194" s="0" t="n">
        <f aca="true">0+RAND()*(50-0)</f>
        <v>44.7160388811838</v>
      </c>
      <c r="B3194" s="0" t="n">
        <v>9.24416617685997</v>
      </c>
      <c r="C3194" s="0" t="n">
        <f aca="false">3+(2.13*LOG(B3194))</f>
        <v>5.05729829457096</v>
      </c>
      <c r="D3194" s="0" t="n">
        <v>5.05729829457096</v>
      </c>
    </row>
    <row r="3195" customFormat="false" ht="13.8" hidden="false" customHeight="false" outlineLevel="0" collapsed="false">
      <c r="A3195" s="0" t="n">
        <f aca="true">0+RAND()*(50-0)</f>
        <v>30.3718991998051</v>
      </c>
      <c r="B3195" s="0" t="n">
        <v>32.9070995830607</v>
      </c>
      <c r="C3195" s="0" t="n">
        <f aca="false">3+(2.13*LOG(B3195))</f>
        <v>6.2318268596322</v>
      </c>
      <c r="D3195" s="0" t="n">
        <v>6.2318268596322</v>
      </c>
    </row>
    <row r="3196" customFormat="false" ht="13.8" hidden="false" customHeight="false" outlineLevel="0" collapsed="false">
      <c r="A3196" s="0" t="n">
        <f aca="true">0+RAND()*(50-0)</f>
        <v>32.0714079015806</v>
      </c>
      <c r="B3196" s="0" t="n">
        <v>39.9145856486106</v>
      </c>
      <c r="C3196" s="0" t="n">
        <f aca="false">3+(2.13*LOG(B3196))</f>
        <v>6.41041036176203</v>
      </c>
      <c r="D3196" s="0" t="n">
        <v>6.41041036176203</v>
      </c>
    </row>
    <row r="3197" customFormat="false" ht="13.8" hidden="false" customHeight="false" outlineLevel="0" collapsed="false">
      <c r="A3197" s="0" t="n">
        <f aca="true">0+RAND()*(50-0)</f>
        <v>6.88987705424693</v>
      </c>
      <c r="B3197" s="0" t="n">
        <v>11.216107291722</v>
      </c>
      <c r="C3197" s="0" t="n">
        <f aca="false">3+(2.13*LOG(B3197))</f>
        <v>5.23616379024169</v>
      </c>
      <c r="D3197" s="0" t="n">
        <v>5.23616379024169</v>
      </c>
    </row>
    <row r="3198" customFormat="false" ht="13.8" hidden="false" customHeight="false" outlineLevel="0" collapsed="false">
      <c r="A3198" s="0" t="n">
        <f aca="true">0+RAND()*(50-0)</f>
        <v>2.5950262046793</v>
      </c>
      <c r="B3198" s="0" t="n">
        <v>44.5781935629728</v>
      </c>
      <c r="C3198" s="0" t="n">
        <f aca="false">3+(2.13*LOG(B3198))</f>
        <v>6.51263085180316</v>
      </c>
      <c r="D3198" s="0" t="n">
        <v>6.51263085180316</v>
      </c>
    </row>
    <row r="3199" customFormat="false" ht="13.8" hidden="false" customHeight="false" outlineLevel="0" collapsed="false">
      <c r="A3199" s="0" t="n">
        <f aca="true">0+RAND()*(50-0)</f>
        <v>12.4935511404307</v>
      </c>
      <c r="B3199" s="0" t="n">
        <v>22.928449879183</v>
      </c>
      <c r="C3199" s="0" t="n">
        <f aca="false">3+(2.13*LOG(B3199))</f>
        <v>5.89759809913629</v>
      </c>
      <c r="D3199" s="0" t="n">
        <v>5.89759809913629</v>
      </c>
    </row>
    <row r="3200" customFormat="false" ht="13.8" hidden="false" customHeight="false" outlineLevel="0" collapsed="false">
      <c r="A3200" s="0" t="n">
        <f aca="true">0+RAND()*(50-0)</f>
        <v>35.2567150865678</v>
      </c>
      <c r="B3200" s="0" t="n">
        <v>3.16650163586378</v>
      </c>
      <c r="C3200" s="0" t="n">
        <f aca="false">3+(2.13*LOG(B3200))</f>
        <v>4.06623479662776</v>
      </c>
      <c r="D3200" s="0" t="n">
        <v>4.06623479662776</v>
      </c>
    </row>
    <row r="3201" customFormat="false" ht="13.8" hidden="false" customHeight="false" outlineLevel="0" collapsed="false">
      <c r="A3201" s="0" t="n">
        <f aca="true">0+RAND()*(50-0)</f>
        <v>13.2713915573652</v>
      </c>
      <c r="B3201" s="0" t="n">
        <v>39.2334159762631</v>
      </c>
      <c r="C3201" s="0" t="n">
        <f aca="false">3+(2.13*LOG(B3201))</f>
        <v>6.3944875418644</v>
      </c>
      <c r="D3201" s="0" t="n">
        <v>6.3944875418644</v>
      </c>
    </row>
    <row r="3202" customFormat="false" ht="13.8" hidden="false" customHeight="false" outlineLevel="0" collapsed="false">
      <c r="A3202" s="0" t="n">
        <f aca="true">0+RAND()*(50-0)</f>
        <v>44.5184081823956</v>
      </c>
      <c r="B3202" s="0" t="n">
        <v>27.8842918768582</v>
      </c>
      <c r="C3202" s="0" t="n">
        <f aca="false">3+(2.13*LOG(B3202))</f>
        <v>6.07861599067479</v>
      </c>
      <c r="D3202" s="0" t="n">
        <v>6.07861599067479</v>
      </c>
    </row>
    <row r="3203" customFormat="false" ht="13.8" hidden="false" customHeight="false" outlineLevel="0" collapsed="false">
      <c r="A3203" s="0" t="n">
        <f aca="true">0+RAND()*(50-0)</f>
        <v>37.1112871702766</v>
      </c>
      <c r="B3203" s="0" t="n">
        <v>26.9319207998099</v>
      </c>
      <c r="C3203" s="0" t="n">
        <f aca="false">3+(2.13*LOG(B3203))</f>
        <v>6.04646941001165</v>
      </c>
      <c r="D3203" s="0" t="n">
        <v>6.04646941001165</v>
      </c>
    </row>
    <row r="3204" customFormat="false" ht="13.8" hidden="false" customHeight="false" outlineLevel="0" collapsed="false">
      <c r="A3204" s="0" t="n">
        <f aca="true">0+RAND()*(50-0)</f>
        <v>5.21739050956881</v>
      </c>
      <c r="B3204" s="0" t="n">
        <v>47.9394661229976</v>
      </c>
      <c r="C3204" s="0" t="n">
        <f aca="false">3+(2.13*LOG(B3204))</f>
        <v>6.5798765015413</v>
      </c>
      <c r="D3204" s="0" t="n">
        <v>6.5798765015413</v>
      </c>
    </row>
    <row r="3205" customFormat="false" ht="13.8" hidden="false" customHeight="false" outlineLevel="0" collapsed="false">
      <c r="A3205" s="0" t="n">
        <f aca="true">0+RAND()*(50-0)</f>
        <v>42.4418387386177</v>
      </c>
      <c r="B3205" s="0" t="n">
        <v>29.3256607101599</v>
      </c>
      <c r="C3205" s="0" t="n">
        <f aca="false">3+(2.13*LOG(B3205))</f>
        <v>6.12523782592215</v>
      </c>
      <c r="D3205" s="0" t="n">
        <v>6.12523782592215</v>
      </c>
    </row>
    <row r="3206" customFormat="false" ht="13.8" hidden="false" customHeight="false" outlineLevel="0" collapsed="false">
      <c r="A3206" s="0" t="n">
        <f aca="true">0+RAND()*(50-0)</f>
        <v>42.5961876785268</v>
      </c>
      <c r="B3206" s="0" t="n">
        <v>45.0971073573664</v>
      </c>
      <c r="C3206" s="0" t="n">
        <f aca="false">3+(2.13*LOG(B3206))</f>
        <v>6.52333670123068</v>
      </c>
      <c r="D3206" s="0" t="n">
        <v>6.52333670123068</v>
      </c>
    </row>
    <row r="3207" customFormat="false" ht="13.8" hidden="false" customHeight="false" outlineLevel="0" collapsed="false">
      <c r="A3207" s="0" t="n">
        <f aca="true">0+RAND()*(50-0)</f>
        <v>29.4758770990955</v>
      </c>
      <c r="B3207" s="0" t="n">
        <v>3.67240515730282</v>
      </c>
      <c r="C3207" s="0" t="n">
        <f aca="false">3+(2.13*LOG(B3207))</f>
        <v>4.20334475375417</v>
      </c>
      <c r="D3207" s="0" t="n">
        <v>4.20334475375417</v>
      </c>
    </row>
    <row r="3208" customFormat="false" ht="13.8" hidden="false" customHeight="false" outlineLevel="0" collapsed="false">
      <c r="A3208" s="0" t="n">
        <f aca="true">0+RAND()*(50-0)</f>
        <v>22.7851783996008</v>
      </c>
      <c r="B3208" s="0" t="n">
        <v>23.8074780812586</v>
      </c>
      <c r="C3208" s="0" t="n">
        <f aca="false">3+(2.13*LOG(B3208))</f>
        <v>5.93239952743522</v>
      </c>
      <c r="D3208" s="0" t="n">
        <v>5.93239952743522</v>
      </c>
    </row>
    <row r="3209" customFormat="false" ht="13.8" hidden="false" customHeight="false" outlineLevel="0" collapsed="false">
      <c r="A3209" s="0" t="n">
        <f aca="true">0+RAND()*(50-0)</f>
        <v>40.3049751184113</v>
      </c>
      <c r="B3209" s="0" t="n">
        <v>48.3388936523143</v>
      </c>
      <c r="C3209" s="0" t="n">
        <f aca="false">3+(2.13*LOG(B3209))</f>
        <v>6.58755198452331</v>
      </c>
      <c r="D3209" s="0" t="n">
        <v>6.58755198452331</v>
      </c>
    </row>
    <row r="3210" customFormat="false" ht="13.8" hidden="false" customHeight="false" outlineLevel="0" collapsed="false">
      <c r="A3210" s="0" t="n">
        <f aca="true">0+RAND()*(50-0)</f>
        <v>45.7444865925689</v>
      </c>
      <c r="B3210" s="0" t="n">
        <v>5.24928889172007</v>
      </c>
      <c r="C3210" s="0" t="n">
        <f aca="false">3+(2.13*LOG(B3210))</f>
        <v>4.53381401086228</v>
      </c>
      <c r="D3210" s="0" t="n">
        <v>4.53381401086228</v>
      </c>
    </row>
    <row r="3211" customFormat="false" ht="13.8" hidden="false" customHeight="false" outlineLevel="0" collapsed="false">
      <c r="A3211" s="0" t="n">
        <f aca="true">0+RAND()*(50-0)</f>
        <v>23.7349424129625</v>
      </c>
      <c r="B3211" s="0" t="n">
        <v>33.1297875192323</v>
      </c>
      <c r="C3211" s="0" t="n">
        <f aca="false">3+(2.13*LOG(B3211))</f>
        <v>6.2380657255768</v>
      </c>
      <c r="D3211" s="0" t="n">
        <v>6.2380657255768</v>
      </c>
    </row>
    <row r="3212" customFormat="false" ht="13.8" hidden="false" customHeight="false" outlineLevel="0" collapsed="false">
      <c r="A3212" s="0" t="n">
        <f aca="true">0+RAND()*(50-0)</f>
        <v>36.6562191425192</v>
      </c>
      <c r="B3212" s="0" t="n">
        <v>40.5639812883893</v>
      </c>
      <c r="C3212" s="0" t="n">
        <f aca="false">3+(2.13*LOG(B3212))</f>
        <v>6.42533942200228</v>
      </c>
      <c r="D3212" s="0" t="n">
        <v>6.42533942200228</v>
      </c>
    </row>
    <row r="3213" customFormat="false" ht="13.8" hidden="false" customHeight="false" outlineLevel="0" collapsed="false">
      <c r="A3213" s="0" t="n">
        <f aca="true">0+RAND()*(50-0)</f>
        <v>13.8765936401357</v>
      </c>
      <c r="B3213" s="0" t="n">
        <v>6.79144568847195</v>
      </c>
      <c r="C3213" s="0" t="n">
        <f aca="false">3+(2.13*LOG(B3213))</f>
        <v>4.77207955409111</v>
      </c>
      <c r="D3213" s="0" t="n">
        <v>4.77207955409111</v>
      </c>
    </row>
    <row r="3214" customFormat="false" ht="13.8" hidden="false" customHeight="false" outlineLevel="0" collapsed="false">
      <c r="A3214" s="0" t="n">
        <f aca="true">0+RAND()*(50-0)</f>
        <v>36.3928304102738</v>
      </c>
      <c r="B3214" s="0" t="n">
        <v>26.2942149503359</v>
      </c>
      <c r="C3214" s="0" t="n">
        <f aca="false">3+(2.13*LOG(B3214))</f>
        <v>6.02430224493296</v>
      </c>
      <c r="D3214" s="0" t="n">
        <v>6.02430224493296</v>
      </c>
    </row>
    <row r="3215" customFormat="false" ht="13.8" hidden="false" customHeight="false" outlineLevel="0" collapsed="false">
      <c r="A3215" s="0" t="n">
        <f aca="true">0+RAND()*(50-0)</f>
        <v>22.5493267319937</v>
      </c>
      <c r="B3215" s="0" t="n">
        <v>43.1283143199787</v>
      </c>
      <c r="C3215" s="0" t="n">
        <f aca="false">3+(2.13*LOG(B3215))</f>
        <v>6.48204409087441</v>
      </c>
      <c r="D3215" s="0" t="n">
        <v>6.48204409087441</v>
      </c>
    </row>
    <row r="3216" customFormat="false" ht="13.8" hidden="false" customHeight="false" outlineLevel="0" collapsed="false">
      <c r="A3216" s="0" t="n">
        <f aca="true">0+RAND()*(50-0)</f>
        <v>10.0393731873134</v>
      </c>
      <c r="B3216" s="0" t="n">
        <v>12.5155714086062</v>
      </c>
      <c r="C3216" s="0" t="n">
        <f aca="false">3+(2.13*LOG(B3216))</f>
        <v>5.33756995365084</v>
      </c>
      <c r="D3216" s="0" t="n">
        <v>5.33756995365084</v>
      </c>
    </row>
    <row r="3217" customFormat="false" ht="13.8" hidden="false" customHeight="false" outlineLevel="0" collapsed="false">
      <c r="A3217" s="0" t="n">
        <f aca="true">0+RAND()*(50-0)</f>
        <v>37.7588080359666</v>
      </c>
      <c r="B3217" s="0" t="n">
        <v>40.700576016988</v>
      </c>
      <c r="C3217" s="0" t="n">
        <f aca="false">3+(2.13*LOG(B3217))</f>
        <v>6.42844918352092</v>
      </c>
      <c r="D3217" s="0" t="n">
        <v>6.42844918352092</v>
      </c>
    </row>
    <row r="3218" customFormat="false" ht="13.8" hidden="false" customHeight="false" outlineLevel="0" collapsed="false">
      <c r="A3218" s="0" t="n">
        <f aca="true">0+RAND()*(50-0)</f>
        <v>12.1322227043</v>
      </c>
      <c r="B3218" s="0" t="n">
        <v>27.164784373733</v>
      </c>
      <c r="C3218" s="0" t="n">
        <f aca="false">3+(2.13*LOG(B3218))</f>
        <v>6.05443333822697</v>
      </c>
      <c r="D3218" s="0" t="n">
        <v>6.05443333822697</v>
      </c>
    </row>
    <row r="3219" customFormat="false" ht="13.8" hidden="false" customHeight="false" outlineLevel="0" collapsed="false">
      <c r="A3219" s="0" t="n">
        <f aca="true">0+RAND()*(50-0)</f>
        <v>46.3265381771522</v>
      </c>
      <c r="B3219" s="0" t="n">
        <v>7.30830854853798</v>
      </c>
      <c r="C3219" s="0" t="n">
        <f aca="false">3+(2.13*LOG(B3219))</f>
        <v>4.83992994266454</v>
      </c>
      <c r="D3219" s="0" t="n">
        <v>4.83992994266454</v>
      </c>
    </row>
    <row r="3220" customFormat="false" ht="13.8" hidden="false" customHeight="false" outlineLevel="0" collapsed="false">
      <c r="A3220" s="0" t="n">
        <f aca="true">0+RAND()*(50-0)</f>
        <v>47.1728464891724</v>
      </c>
      <c r="B3220" s="0" t="n">
        <v>26.0229794552942</v>
      </c>
      <c r="C3220" s="0" t="n">
        <f aca="false">3+(2.13*LOG(B3220))</f>
        <v>6.01471045016261</v>
      </c>
      <c r="D3220" s="0" t="n">
        <v>6.01471045016261</v>
      </c>
    </row>
    <row r="3221" customFormat="false" ht="13.8" hidden="false" customHeight="false" outlineLevel="0" collapsed="false">
      <c r="A3221" s="0" t="n">
        <f aca="true">0+RAND()*(50-0)</f>
        <v>12.0774583431629</v>
      </c>
      <c r="B3221" s="0" t="n">
        <v>14.5949854743603</v>
      </c>
      <c r="C3221" s="0" t="n">
        <f aca="false">3+(2.13*LOG(B3221))</f>
        <v>5.47975381090862</v>
      </c>
      <c r="D3221" s="0" t="n">
        <v>5.47975381090862</v>
      </c>
    </row>
    <row r="3222" customFormat="false" ht="13.8" hidden="false" customHeight="false" outlineLevel="0" collapsed="false">
      <c r="A3222" s="0" t="n">
        <f aca="true">0+RAND()*(50-0)</f>
        <v>20.4582831760703</v>
      </c>
      <c r="B3222" s="0" t="n">
        <v>48.9158242315333</v>
      </c>
      <c r="C3222" s="0" t="n">
        <f aca="false">3+(2.13*LOG(B3222))</f>
        <v>6.59852717042073</v>
      </c>
      <c r="D3222" s="0" t="n">
        <v>6.59852717042073</v>
      </c>
    </row>
    <row r="3223" customFormat="false" ht="13.8" hidden="false" customHeight="false" outlineLevel="0" collapsed="false">
      <c r="A3223" s="0" t="n">
        <f aca="true">0+RAND()*(50-0)</f>
        <v>11.5213054957008</v>
      </c>
      <c r="B3223" s="0" t="n">
        <v>6.35328818662786</v>
      </c>
      <c r="C3223" s="0" t="n">
        <f aca="false">3+(2.13*LOG(B3223))</f>
        <v>4.71038692317377</v>
      </c>
      <c r="D3223" s="0" t="n">
        <v>4.71038692317377</v>
      </c>
    </row>
    <row r="3224" customFormat="false" ht="13.8" hidden="false" customHeight="false" outlineLevel="0" collapsed="false">
      <c r="A3224" s="0" t="n">
        <f aca="true">0+RAND()*(50-0)</f>
        <v>13.3848695971845</v>
      </c>
      <c r="B3224" s="0" t="n">
        <v>31.3869847728259</v>
      </c>
      <c r="C3224" s="0" t="n">
        <f aca="false">3+(2.13*LOG(B3224))</f>
        <v>6.18807664097038</v>
      </c>
      <c r="D3224" s="0" t="n">
        <v>6.18807664097038</v>
      </c>
    </row>
    <row r="3225" customFormat="false" ht="13.8" hidden="false" customHeight="false" outlineLevel="0" collapsed="false">
      <c r="A3225" s="0" t="n">
        <f aca="true">0+RAND()*(50-0)</f>
        <v>1.36335078110703</v>
      </c>
      <c r="B3225" s="0" t="n">
        <v>37.6713472706486</v>
      </c>
      <c r="C3225" s="0" t="n">
        <f aca="false">3+(2.13*LOG(B3225))</f>
        <v>6.3569037548322</v>
      </c>
      <c r="D3225" s="0" t="n">
        <v>6.3569037548322</v>
      </c>
    </row>
    <row r="3226" customFormat="false" ht="13.8" hidden="false" customHeight="false" outlineLevel="0" collapsed="false">
      <c r="A3226" s="0" t="n">
        <f aca="true">0+RAND()*(50-0)</f>
        <v>12.3599990867252</v>
      </c>
      <c r="B3226" s="0" t="n">
        <v>26.9680597106284</v>
      </c>
      <c r="C3226" s="0" t="n">
        <f aca="false">3+(2.13*LOG(B3226))</f>
        <v>6.04770986333409</v>
      </c>
      <c r="D3226" s="0" t="n">
        <v>6.04770986333409</v>
      </c>
    </row>
    <row r="3227" customFormat="false" ht="13.8" hidden="false" customHeight="false" outlineLevel="0" collapsed="false">
      <c r="A3227" s="0" t="n">
        <f aca="true">0+RAND()*(50-0)</f>
        <v>31.1228699351886</v>
      </c>
      <c r="B3227" s="0" t="n">
        <v>32.6202363637007</v>
      </c>
      <c r="C3227" s="0" t="n">
        <f aca="false">3+(2.13*LOG(B3227))</f>
        <v>6.2237275306249</v>
      </c>
      <c r="D3227" s="0" t="n">
        <v>6.2237275306249</v>
      </c>
    </row>
    <row r="3228" customFormat="false" ht="13.8" hidden="false" customHeight="false" outlineLevel="0" collapsed="false">
      <c r="A3228" s="0" t="n">
        <f aca="true">0+RAND()*(50-0)</f>
        <v>36.0563365779022</v>
      </c>
      <c r="B3228" s="0" t="n">
        <v>10.0972316026846</v>
      </c>
      <c r="C3228" s="0" t="n">
        <f aca="false">3+(2.13*LOG(B3228))</f>
        <v>5.13895093711274</v>
      </c>
      <c r="D3228" s="0" t="n">
        <v>5.13895093711274</v>
      </c>
    </row>
    <row r="3229" customFormat="false" ht="13.8" hidden="false" customHeight="false" outlineLevel="0" collapsed="false">
      <c r="A3229" s="0" t="n">
        <f aca="true">0+RAND()*(50-0)</f>
        <v>5.82053003808282</v>
      </c>
      <c r="B3229" s="0" t="n">
        <v>41.2700842868242</v>
      </c>
      <c r="C3229" s="0" t="n">
        <f aca="false">3+(2.13*LOG(B3229))</f>
        <v>6.44130330795569</v>
      </c>
      <c r="D3229" s="0" t="n">
        <v>6.44130330795569</v>
      </c>
    </row>
    <row r="3230" customFormat="false" ht="13.8" hidden="false" customHeight="false" outlineLevel="0" collapsed="false">
      <c r="A3230" s="0" t="n">
        <f aca="true">0+RAND()*(50-0)</f>
        <v>13.2369484113137</v>
      </c>
      <c r="B3230" s="0" t="n">
        <v>39.8004963623227</v>
      </c>
      <c r="C3230" s="0" t="n">
        <f aca="false">3+(2.13*LOG(B3230))</f>
        <v>6.40776248009325</v>
      </c>
      <c r="D3230" s="0" t="n">
        <v>6.40776248009325</v>
      </c>
    </row>
    <row r="3231" customFormat="false" ht="13.8" hidden="false" customHeight="false" outlineLevel="0" collapsed="false">
      <c r="A3231" s="0" t="n">
        <f aca="true">0+RAND()*(50-0)</f>
        <v>6.67867210136907</v>
      </c>
      <c r="B3231" s="0" t="n">
        <v>23.2967055978398</v>
      </c>
      <c r="C3231" s="0" t="n">
        <f aca="false">3+(2.13*LOG(B3231))</f>
        <v>5.91233730950603</v>
      </c>
      <c r="D3231" s="0" t="n">
        <v>5.91233730950603</v>
      </c>
    </row>
    <row r="3232" customFormat="false" ht="13.8" hidden="false" customHeight="false" outlineLevel="0" collapsed="false">
      <c r="A3232" s="0" t="n">
        <f aca="true">0+RAND()*(50-0)</f>
        <v>41.7931304118965</v>
      </c>
      <c r="B3232" s="0" t="n">
        <v>29.2441621993743</v>
      </c>
      <c r="C3232" s="0" t="n">
        <f aca="false">3+(2.13*LOG(B3232))</f>
        <v>6.12266346192704</v>
      </c>
      <c r="D3232" s="0" t="n">
        <v>6.12266346192704</v>
      </c>
    </row>
    <row r="3233" customFormat="false" ht="13.8" hidden="false" customHeight="false" outlineLevel="0" collapsed="false">
      <c r="A3233" s="0" t="n">
        <f aca="true">0+RAND()*(50-0)</f>
        <v>21.6319210555798</v>
      </c>
      <c r="B3233" s="0" t="n">
        <v>37.9927323320579</v>
      </c>
      <c r="C3233" s="0" t="n">
        <f aca="false">3+(2.13*LOG(B3233))</f>
        <v>6.36476212449918</v>
      </c>
      <c r="D3233" s="0" t="n">
        <v>6.36476212449918</v>
      </c>
    </row>
    <row r="3234" customFormat="false" ht="13.8" hidden="false" customHeight="false" outlineLevel="0" collapsed="false">
      <c r="A3234" s="0" t="n">
        <f aca="true">0+RAND()*(50-0)</f>
        <v>47.5202694800334</v>
      </c>
      <c r="B3234" s="0" t="n">
        <v>31.8342569530133</v>
      </c>
      <c r="C3234" s="0" t="n">
        <f aca="false">3+(2.13*LOG(B3234))</f>
        <v>6.20116574806544</v>
      </c>
      <c r="D3234" s="0" t="n">
        <v>6.20116574806544</v>
      </c>
    </row>
    <row r="3235" customFormat="false" ht="13.8" hidden="false" customHeight="false" outlineLevel="0" collapsed="false">
      <c r="A3235" s="0" t="n">
        <f aca="true">0+RAND()*(50-0)</f>
        <v>15.4247270909173</v>
      </c>
      <c r="B3235" s="0" t="n">
        <v>12.8775023713536</v>
      </c>
      <c r="C3235" s="0" t="n">
        <f aca="false">3+(2.13*LOG(B3235))</f>
        <v>5.36394139006178</v>
      </c>
      <c r="D3235" s="0" t="n">
        <v>5.36394139006178</v>
      </c>
    </row>
    <row r="3236" customFormat="false" ht="13.8" hidden="false" customHeight="false" outlineLevel="0" collapsed="false">
      <c r="A3236" s="0" t="n">
        <f aca="true">0+RAND()*(50-0)</f>
        <v>28.0488391951677</v>
      </c>
      <c r="B3236" s="0" t="n">
        <v>6.68161614069786</v>
      </c>
      <c r="C3236" s="0" t="n">
        <f aca="false">3+(2.13*LOG(B3236))</f>
        <v>4.75699764137272</v>
      </c>
      <c r="D3236" s="0" t="n">
        <v>4.75699764137272</v>
      </c>
    </row>
    <row r="3237" customFormat="false" ht="13.8" hidden="false" customHeight="false" outlineLevel="0" collapsed="false">
      <c r="A3237" s="0" t="n">
        <f aca="true">0+RAND()*(50-0)</f>
        <v>49.2379768742209</v>
      </c>
      <c r="B3237" s="0" t="n">
        <v>32.2403254674552</v>
      </c>
      <c r="C3237" s="0" t="n">
        <f aca="false">3+(2.13*LOG(B3237))</f>
        <v>6.21289075901179</v>
      </c>
      <c r="D3237" s="0" t="n">
        <v>6.21289075901179</v>
      </c>
    </row>
    <row r="3238" customFormat="false" ht="13.8" hidden="false" customHeight="false" outlineLevel="0" collapsed="false">
      <c r="A3238" s="0" t="n">
        <f aca="true">0+RAND()*(50-0)</f>
        <v>8.30092496774693</v>
      </c>
      <c r="B3238" s="0" t="n">
        <v>29.1381543373073</v>
      </c>
      <c r="C3238" s="0" t="n">
        <f aca="false">3+(2.13*LOG(B3238))</f>
        <v>6.11930414374667</v>
      </c>
      <c r="D3238" s="0" t="n">
        <v>6.11930414374667</v>
      </c>
    </row>
    <row r="3239" customFormat="false" ht="13.8" hidden="false" customHeight="false" outlineLevel="0" collapsed="false">
      <c r="A3239" s="0" t="n">
        <f aca="true">0+RAND()*(50-0)</f>
        <v>22.2291466131284</v>
      </c>
      <c r="B3239" s="0" t="n">
        <v>1.02558198135732</v>
      </c>
      <c r="C3239" s="0" t="n">
        <f aca="false">3+(2.13*LOG(B3239))</f>
        <v>3.02336691374595</v>
      </c>
      <c r="D3239" s="0" t="n">
        <v>3.02336691374595</v>
      </c>
    </row>
    <row r="3240" customFormat="false" ht="13.8" hidden="false" customHeight="false" outlineLevel="0" collapsed="false">
      <c r="A3240" s="0" t="n">
        <f aca="true">0+RAND()*(50-0)</f>
        <v>20.304633036659</v>
      </c>
      <c r="B3240" s="0" t="n">
        <v>19.331541588927</v>
      </c>
      <c r="C3240" s="0" t="n">
        <f aca="false">3+(2.13*LOG(B3240))</f>
        <v>5.73974761968252</v>
      </c>
      <c r="D3240" s="0" t="n">
        <v>5.73974761968252</v>
      </c>
    </row>
    <row r="3241" customFormat="false" ht="13.8" hidden="false" customHeight="false" outlineLevel="0" collapsed="false">
      <c r="A3241" s="0" t="n">
        <f aca="true">0+RAND()*(50-0)</f>
        <v>39.3818482668011</v>
      </c>
      <c r="B3241" s="0" t="n">
        <v>17.5410427780749</v>
      </c>
      <c r="C3241" s="0" t="n">
        <f aca="false">3+(2.13*LOG(B3241))</f>
        <v>5.64983801838047</v>
      </c>
      <c r="D3241" s="0" t="n">
        <v>5.64983801838047</v>
      </c>
    </row>
    <row r="3242" customFormat="false" ht="13.8" hidden="false" customHeight="false" outlineLevel="0" collapsed="false">
      <c r="A3242" s="0" t="n">
        <f aca="true">0+RAND()*(50-0)</f>
        <v>3.40121087171143</v>
      </c>
      <c r="B3242" s="0" t="n">
        <v>13.5035947127043</v>
      </c>
      <c r="C3242" s="0" t="n">
        <f aca="false">3+(2.13*LOG(B3242))</f>
        <v>5.4078572110757</v>
      </c>
      <c r="D3242" s="0" t="n">
        <v>5.4078572110757</v>
      </c>
    </row>
    <row r="3243" customFormat="false" ht="13.8" hidden="false" customHeight="false" outlineLevel="0" collapsed="false">
      <c r="A3243" s="0" t="n">
        <f aca="true">0+RAND()*(50-0)</f>
        <v>35.7488056700735</v>
      </c>
      <c r="B3243" s="0" t="n">
        <v>32.4926251593628</v>
      </c>
      <c r="C3243" s="0" t="n">
        <f aca="false">3+(2.13*LOG(B3243))</f>
        <v>6.22010162503367</v>
      </c>
      <c r="D3243" s="0" t="n">
        <v>6.22010162503367</v>
      </c>
    </row>
    <row r="3244" customFormat="false" ht="13.8" hidden="false" customHeight="false" outlineLevel="0" collapsed="false">
      <c r="A3244" s="0" t="n">
        <f aca="true">0+RAND()*(50-0)</f>
        <v>6.38103286163827</v>
      </c>
      <c r="B3244" s="0" t="n">
        <v>13.1348951012743</v>
      </c>
      <c r="C3244" s="0" t="n">
        <f aca="false">3+(2.13*LOG(B3244))</f>
        <v>5.38224867662903</v>
      </c>
      <c r="D3244" s="0" t="n">
        <v>5.38224867662903</v>
      </c>
    </row>
    <row r="3245" customFormat="false" ht="13.8" hidden="false" customHeight="false" outlineLevel="0" collapsed="false">
      <c r="A3245" s="0" t="n">
        <f aca="true">0+RAND()*(50-0)</f>
        <v>45.6133591913715</v>
      </c>
      <c r="B3245" s="0" t="n">
        <v>44.1198665430031</v>
      </c>
      <c r="C3245" s="0" t="n">
        <f aca="false">3+(2.13*LOG(B3245))</f>
        <v>6.50307082487988</v>
      </c>
      <c r="D3245" s="0" t="n">
        <v>6.50307082487988</v>
      </c>
    </row>
    <row r="3246" customFormat="false" ht="13.8" hidden="false" customHeight="false" outlineLevel="0" collapsed="false">
      <c r="A3246" s="0" t="n">
        <f aca="true">0+RAND()*(50-0)</f>
        <v>33.1311203075377</v>
      </c>
      <c r="B3246" s="0" t="n">
        <v>32.3004705329367</v>
      </c>
      <c r="C3246" s="0" t="n">
        <f aca="false">3+(2.13*LOG(B3246))</f>
        <v>6.2146148481698</v>
      </c>
      <c r="D3246" s="0" t="n">
        <v>6.2146148481698</v>
      </c>
    </row>
    <row r="3247" customFormat="false" ht="13.8" hidden="false" customHeight="false" outlineLevel="0" collapsed="false">
      <c r="A3247" s="0" t="n">
        <f aca="true">0+RAND()*(50-0)</f>
        <v>12.5394896708798</v>
      </c>
      <c r="B3247" s="0" t="n">
        <v>3.28292406300734</v>
      </c>
      <c r="C3247" s="0" t="n">
        <f aca="false">3+(2.13*LOG(B3247))</f>
        <v>4.09963558328435</v>
      </c>
      <c r="D3247" s="0" t="n">
        <v>4.09963558328435</v>
      </c>
    </row>
    <row r="3248" customFormat="false" ht="13.8" hidden="false" customHeight="false" outlineLevel="0" collapsed="false">
      <c r="A3248" s="0" t="n">
        <f aca="true">0+RAND()*(50-0)</f>
        <v>46.9914847686284</v>
      </c>
      <c r="B3248" s="0" t="n">
        <v>26.9296747539738</v>
      </c>
      <c r="C3248" s="0" t="n">
        <f aca="false">3+(2.13*LOG(B3248))</f>
        <v>6.04639226047696</v>
      </c>
      <c r="D3248" s="0" t="n">
        <v>6.04639226047696</v>
      </c>
    </row>
    <row r="3249" customFormat="false" ht="13.8" hidden="false" customHeight="false" outlineLevel="0" collapsed="false">
      <c r="A3249" s="0" t="n">
        <f aca="true">0+RAND()*(50-0)</f>
        <v>24.1235677754677</v>
      </c>
      <c r="B3249" s="0" t="n">
        <v>31.9822802263614</v>
      </c>
      <c r="C3249" s="0" t="n">
        <f aca="false">3+(2.13*LOG(B3249))</f>
        <v>6.20545707357571</v>
      </c>
      <c r="D3249" s="0" t="n">
        <v>6.20545707357571</v>
      </c>
    </row>
    <row r="3250" customFormat="false" ht="13.8" hidden="false" customHeight="false" outlineLevel="0" collapsed="false">
      <c r="A3250" s="0" t="n">
        <f aca="true">0+RAND()*(50-0)</f>
        <v>37.8200576952129</v>
      </c>
      <c r="B3250" s="0" t="n">
        <v>19.5270961917651</v>
      </c>
      <c r="C3250" s="0" t="n">
        <f aca="false">3+(2.13*LOG(B3250))</f>
        <v>5.74905822779213</v>
      </c>
      <c r="D3250" s="0" t="n">
        <v>5.74905822779213</v>
      </c>
    </row>
    <row r="3251" customFormat="false" ht="13.8" hidden="false" customHeight="false" outlineLevel="0" collapsed="false">
      <c r="A3251" s="0" t="n">
        <f aca="true">0+RAND()*(50-0)</f>
        <v>10.3866390336046</v>
      </c>
      <c r="B3251" s="0" t="n">
        <v>31.0866830146933</v>
      </c>
      <c r="C3251" s="0" t="n">
        <f aca="false">3+(2.13*LOG(B3251))</f>
        <v>6.17918343959826</v>
      </c>
      <c r="D3251" s="0" t="n">
        <v>6.17918343959826</v>
      </c>
    </row>
    <row r="3252" customFormat="false" ht="13.8" hidden="false" customHeight="false" outlineLevel="0" collapsed="false">
      <c r="A3252" s="0" t="n">
        <f aca="true">0+RAND()*(50-0)</f>
        <v>31.916013700329</v>
      </c>
      <c r="B3252" s="0" t="n">
        <v>5.36711916685309</v>
      </c>
      <c r="C3252" s="0" t="n">
        <f aca="false">3+(2.13*LOG(B3252))</f>
        <v>4.55434883713514</v>
      </c>
      <c r="D3252" s="0" t="n">
        <v>4.55434883713514</v>
      </c>
    </row>
    <row r="3253" customFormat="false" ht="13.8" hidden="false" customHeight="false" outlineLevel="0" collapsed="false">
      <c r="A3253" s="0" t="n">
        <f aca="true">0+RAND()*(50-0)</f>
        <v>17.1119210584027</v>
      </c>
      <c r="B3253" s="0" t="n">
        <v>48.1210779518404</v>
      </c>
      <c r="C3253" s="0" t="n">
        <f aca="false">3+(2.13*LOG(B3253))</f>
        <v>6.5833742898159</v>
      </c>
      <c r="D3253" s="0" t="n">
        <v>6.5833742898159</v>
      </c>
    </row>
    <row r="3254" customFormat="false" ht="13.8" hidden="false" customHeight="false" outlineLevel="0" collapsed="false">
      <c r="A3254" s="0" t="n">
        <f aca="true">0+RAND()*(50-0)</f>
        <v>41.6606885276859</v>
      </c>
      <c r="B3254" s="0" t="n">
        <v>2.44696619391658</v>
      </c>
      <c r="C3254" s="0" t="n">
        <f aca="false">3+(2.13*LOG(B3254))</f>
        <v>3.82777757480905</v>
      </c>
      <c r="D3254" s="0" t="n">
        <v>3.82777757480905</v>
      </c>
    </row>
    <row r="3255" customFormat="false" ht="13.8" hidden="false" customHeight="false" outlineLevel="0" collapsed="false">
      <c r="A3255" s="0" t="n">
        <f aca="true">0+RAND()*(50-0)</f>
        <v>41.0294903150697</v>
      </c>
      <c r="B3255" s="0" t="n">
        <v>1.78475299671044</v>
      </c>
      <c r="C3255" s="0" t="n">
        <f aca="false">3+(2.13*LOG(B3255))</f>
        <v>3.53586139525597</v>
      </c>
      <c r="D3255" s="0" t="n">
        <v>3.53586139525597</v>
      </c>
    </row>
    <row r="3256" customFormat="false" ht="13.8" hidden="false" customHeight="false" outlineLevel="0" collapsed="false">
      <c r="A3256" s="0" t="n">
        <f aca="true">0+RAND()*(50-0)</f>
        <v>17.7198463256656</v>
      </c>
      <c r="B3256" s="0" t="n">
        <v>44.019807331004</v>
      </c>
      <c r="C3256" s="0" t="n">
        <f aca="false">3+(2.13*LOG(B3256))</f>
        <v>6.50097053259977</v>
      </c>
      <c r="D3256" s="0" t="n">
        <v>6.50097053259977</v>
      </c>
    </row>
    <row r="3257" customFormat="false" ht="13.8" hidden="false" customHeight="false" outlineLevel="0" collapsed="false">
      <c r="A3257" s="0" t="n">
        <f aca="true">0+RAND()*(50-0)</f>
        <v>10.4571778015486</v>
      </c>
      <c r="B3257" s="0" t="n">
        <v>3.94610986138317</v>
      </c>
      <c r="C3257" s="0" t="n">
        <f aca="false">3+(2.13*LOG(B3257))</f>
        <v>4.2698403364202</v>
      </c>
      <c r="D3257" s="0" t="n">
        <v>4.2698403364202</v>
      </c>
    </row>
    <row r="3258" customFormat="false" ht="13.8" hidden="false" customHeight="false" outlineLevel="0" collapsed="false">
      <c r="A3258" s="0" t="n">
        <f aca="true">0+RAND()*(50-0)</f>
        <v>40.987116934587</v>
      </c>
      <c r="B3258" s="0" t="n">
        <v>37.5313543921654</v>
      </c>
      <c r="C3258" s="0" t="n">
        <f aca="false">3+(2.13*LOG(B3258))</f>
        <v>6.35345972493732</v>
      </c>
      <c r="D3258" s="0" t="n">
        <v>6.35345972493732</v>
      </c>
    </row>
    <row r="3259" customFormat="false" ht="13.8" hidden="false" customHeight="false" outlineLevel="0" collapsed="false">
      <c r="A3259" s="0" t="n">
        <f aca="true">0+RAND()*(50-0)</f>
        <v>16.5467433278891</v>
      </c>
      <c r="B3259" s="0" t="n">
        <v>8.85662485478005</v>
      </c>
      <c r="C3259" s="0" t="n">
        <f aca="false">3+(2.13*LOG(B3259))</f>
        <v>5.01768137122826</v>
      </c>
      <c r="D3259" s="0" t="n">
        <v>5.01768137122826</v>
      </c>
    </row>
    <row r="3260" customFormat="false" ht="13.8" hidden="false" customHeight="false" outlineLevel="0" collapsed="false">
      <c r="A3260" s="0" t="n">
        <f aca="true">0+RAND()*(50-0)</f>
        <v>44.7442192955993</v>
      </c>
      <c r="B3260" s="0" t="n">
        <v>7.16828788371025</v>
      </c>
      <c r="C3260" s="0" t="n">
        <f aca="false">3+(2.13*LOG(B3260))</f>
        <v>4.82203488419653</v>
      </c>
      <c r="D3260" s="0" t="n">
        <v>4.82203488419653</v>
      </c>
    </row>
    <row r="3261" customFormat="false" ht="13.8" hidden="false" customHeight="false" outlineLevel="0" collapsed="false">
      <c r="A3261" s="0" t="n">
        <f aca="true">0+RAND()*(50-0)</f>
        <v>35.1991776018272</v>
      </c>
      <c r="B3261" s="0" t="n">
        <v>20.8574054486792</v>
      </c>
      <c r="C3261" s="0" t="n">
        <f aca="false">3+(2.13*LOG(B3261))</f>
        <v>5.81002440386678</v>
      </c>
      <c r="D3261" s="0" t="n">
        <v>5.81002440386678</v>
      </c>
    </row>
    <row r="3262" customFormat="false" ht="13.8" hidden="false" customHeight="false" outlineLevel="0" collapsed="false">
      <c r="A3262" s="0" t="n">
        <f aca="true">0+RAND()*(50-0)</f>
        <v>37.8529909118949</v>
      </c>
      <c r="B3262" s="0" t="n">
        <v>16.6079393786133</v>
      </c>
      <c r="C3262" s="0" t="n">
        <f aca="false">3+(2.13*LOG(B3262))</f>
        <v>5.5992725494882</v>
      </c>
      <c r="D3262" s="0" t="n">
        <v>5.5992725494882</v>
      </c>
    </row>
    <row r="3263" customFormat="false" ht="13.8" hidden="false" customHeight="false" outlineLevel="0" collapsed="false">
      <c r="A3263" s="0" t="n">
        <f aca="true">0+RAND()*(50-0)</f>
        <v>8.18129735833825</v>
      </c>
      <c r="B3263" s="0" t="n">
        <v>13.6016671920252</v>
      </c>
      <c r="C3263" s="0" t="n">
        <f aca="false">3+(2.13*LOG(B3263))</f>
        <v>5.41455126724553</v>
      </c>
      <c r="D3263" s="0" t="n">
        <v>5.41455126724553</v>
      </c>
    </row>
    <row r="3264" customFormat="false" ht="13.8" hidden="false" customHeight="false" outlineLevel="0" collapsed="false">
      <c r="A3264" s="0" t="n">
        <f aca="true">0+RAND()*(50-0)</f>
        <v>21.71081113029</v>
      </c>
      <c r="B3264" s="0" t="n">
        <v>4.86772160600046</v>
      </c>
      <c r="C3264" s="0" t="n">
        <f aca="false">3+(2.13*LOG(B3264))</f>
        <v>4.46400380950889</v>
      </c>
      <c r="D3264" s="0" t="n">
        <v>4.46400380950889</v>
      </c>
    </row>
    <row r="3265" customFormat="false" ht="13.8" hidden="false" customHeight="false" outlineLevel="0" collapsed="false">
      <c r="A3265" s="0" t="n">
        <f aca="true">0+RAND()*(50-0)</f>
        <v>8.65086671218294</v>
      </c>
      <c r="B3265" s="0" t="n">
        <v>19.7693379779343</v>
      </c>
      <c r="C3265" s="0" t="n">
        <f aca="false">3+(2.13*LOG(B3265))</f>
        <v>5.76046322880744</v>
      </c>
      <c r="D3265" s="0" t="n">
        <v>5.76046322880744</v>
      </c>
    </row>
    <row r="3266" customFormat="false" ht="13.8" hidden="false" customHeight="false" outlineLevel="0" collapsed="false">
      <c r="A3266" s="0" t="n">
        <f aca="true">0+RAND()*(50-0)</f>
        <v>32.0366864312661</v>
      </c>
      <c r="B3266" s="0" t="n">
        <v>31.0264356023306</v>
      </c>
      <c r="C3266" s="0" t="n">
        <f aca="false">3+(2.13*LOG(B3266))</f>
        <v>6.17738891626306</v>
      </c>
      <c r="D3266" s="0" t="n">
        <v>6.17738891626306</v>
      </c>
    </row>
    <row r="3267" customFormat="false" ht="13.8" hidden="false" customHeight="false" outlineLevel="0" collapsed="false">
      <c r="A3267" s="0" t="n">
        <f aca="true">0+RAND()*(50-0)</f>
        <v>27.5647632536944</v>
      </c>
      <c r="B3267" s="0" t="n">
        <v>28.5121671860796</v>
      </c>
      <c r="C3267" s="0" t="n">
        <f aca="false">3+(2.13*LOG(B3267))</f>
        <v>6.09921438761218</v>
      </c>
      <c r="D3267" s="0" t="n">
        <v>6.09921438761218</v>
      </c>
    </row>
    <row r="3268" customFormat="false" ht="13.8" hidden="false" customHeight="false" outlineLevel="0" collapsed="false">
      <c r="A3268" s="0" t="n">
        <f aca="true">0+RAND()*(50-0)</f>
        <v>9.62900978792802</v>
      </c>
      <c r="B3268" s="0" t="n">
        <v>44.4359736489782</v>
      </c>
      <c r="C3268" s="0" t="n">
        <f aca="false">3+(2.13*LOG(B3268))</f>
        <v>6.50967491218371</v>
      </c>
      <c r="D3268" s="0" t="n">
        <v>6.50967491218371</v>
      </c>
    </row>
    <row r="3269" customFormat="false" ht="13.8" hidden="false" customHeight="false" outlineLevel="0" collapsed="false">
      <c r="A3269" s="0" t="n">
        <f aca="true">0+RAND()*(50-0)</f>
        <v>11.3793339704602</v>
      </c>
      <c r="B3269" s="0" t="n">
        <v>19.0970683573149</v>
      </c>
      <c r="C3269" s="0" t="n">
        <f aca="false">3+(2.13*LOG(B3269))</f>
        <v>5.72845907662829</v>
      </c>
      <c r="D3269" s="0" t="n">
        <v>5.72845907662829</v>
      </c>
    </row>
    <row r="3270" customFormat="false" ht="13.8" hidden="false" customHeight="false" outlineLevel="0" collapsed="false">
      <c r="A3270" s="0" t="n">
        <f aca="true">0+RAND()*(50-0)</f>
        <v>23.5666452827419</v>
      </c>
      <c r="B3270" s="0" t="n">
        <v>27.4432851700379</v>
      </c>
      <c r="C3270" s="0" t="n">
        <f aca="false">3+(2.13*LOG(B3270))</f>
        <v>6.06386888980604</v>
      </c>
      <c r="D3270" s="0" t="n">
        <v>6.06386888980604</v>
      </c>
    </row>
    <row r="3271" customFormat="false" ht="13.8" hidden="false" customHeight="false" outlineLevel="0" collapsed="false">
      <c r="A3271" s="0" t="n">
        <f aca="true">0+RAND()*(50-0)</f>
        <v>22.5584934065306</v>
      </c>
      <c r="B3271" s="0" t="n">
        <v>23.3740088279499</v>
      </c>
      <c r="C3271" s="0" t="n">
        <f aca="false">3+(2.13*LOG(B3271))</f>
        <v>5.91540172394368</v>
      </c>
      <c r="D3271" s="0" t="n">
        <v>5.91540172394368</v>
      </c>
    </row>
    <row r="3272" customFormat="false" ht="13.8" hidden="false" customHeight="false" outlineLevel="0" collapsed="false">
      <c r="A3272" s="0" t="n">
        <f aca="true">0+RAND()*(50-0)</f>
        <v>19.6654707030858</v>
      </c>
      <c r="B3272" s="0" t="n">
        <v>33.9146630124029</v>
      </c>
      <c r="C3272" s="0" t="n">
        <f aca="false">3+(2.13*LOG(B3272))</f>
        <v>6.25972538804662</v>
      </c>
      <c r="D3272" s="0" t="n">
        <v>6.25972538804662</v>
      </c>
    </row>
    <row r="3273" customFormat="false" ht="13.8" hidden="false" customHeight="false" outlineLevel="0" collapsed="false">
      <c r="A3273" s="0" t="n">
        <f aca="true">0+RAND()*(50-0)</f>
        <v>8.53093688677353</v>
      </c>
      <c r="B3273" s="0" t="n">
        <v>49.7527769494425</v>
      </c>
      <c r="C3273" s="0" t="n">
        <f aca="false">3+(2.13*LOG(B3273))</f>
        <v>6.61422090414361</v>
      </c>
      <c r="D3273" s="0" t="n">
        <v>6.61422090414361</v>
      </c>
    </row>
    <row r="3274" customFormat="false" ht="13.8" hidden="false" customHeight="false" outlineLevel="0" collapsed="false">
      <c r="A3274" s="0" t="n">
        <f aca="true">0+RAND()*(50-0)</f>
        <v>49.0455321085214</v>
      </c>
      <c r="B3274" s="0" t="n">
        <v>41.6960852052015</v>
      </c>
      <c r="C3274" s="0" t="n">
        <f aca="false">3+(2.13*LOG(B3274))</f>
        <v>6.45080294960857</v>
      </c>
      <c r="D3274" s="0" t="n">
        <v>6.45080294960857</v>
      </c>
    </row>
    <row r="3275" customFormat="false" ht="13.8" hidden="false" customHeight="false" outlineLevel="0" collapsed="false">
      <c r="A3275" s="0" t="n">
        <f aca="true">0+RAND()*(50-0)</f>
        <v>49.7817094981479</v>
      </c>
      <c r="B3275" s="0" t="n">
        <v>48.1552773077455</v>
      </c>
      <c r="C3275" s="0" t="n">
        <f aca="false">3+(2.13*LOG(B3275))</f>
        <v>6.58403148173506</v>
      </c>
      <c r="D3275" s="0" t="n">
        <v>6.58403148173506</v>
      </c>
    </row>
    <row r="3276" customFormat="false" ht="13.8" hidden="false" customHeight="false" outlineLevel="0" collapsed="false">
      <c r="A3276" s="0" t="n">
        <f aca="true">0+RAND()*(50-0)</f>
        <v>37.9547897580319</v>
      </c>
      <c r="B3276" s="0" t="n">
        <v>48.4485277007754</v>
      </c>
      <c r="C3276" s="0" t="n">
        <f aca="false">3+(2.13*LOG(B3276))</f>
        <v>6.58964764357908</v>
      </c>
      <c r="D3276" s="0" t="n">
        <v>6.58964764357908</v>
      </c>
    </row>
    <row r="3277" customFormat="false" ht="13.8" hidden="false" customHeight="false" outlineLevel="0" collapsed="false">
      <c r="A3277" s="0" t="n">
        <f aca="true">0+RAND()*(50-0)</f>
        <v>40.997309964917</v>
      </c>
      <c r="B3277" s="0" t="n">
        <v>12.1718623292159</v>
      </c>
      <c r="C3277" s="0" t="n">
        <f aca="false">3+(2.13*LOG(B3277))</f>
        <v>5.31181047729267</v>
      </c>
      <c r="D3277" s="0" t="n">
        <v>5.31181047729267</v>
      </c>
    </row>
    <row r="3278" customFormat="false" ht="13.8" hidden="false" customHeight="false" outlineLevel="0" collapsed="false">
      <c r="A3278" s="0" t="n">
        <f aca="true">0+RAND()*(50-0)</f>
        <v>31.1426337504658</v>
      </c>
      <c r="B3278" s="0" t="n">
        <v>21.2835599516196</v>
      </c>
      <c r="C3278" s="0" t="n">
        <f aca="false">3+(2.13*LOG(B3278))</f>
        <v>5.82873429741565</v>
      </c>
      <c r="D3278" s="0" t="n">
        <v>5.82873429741565</v>
      </c>
    </row>
    <row r="3279" customFormat="false" ht="13.8" hidden="false" customHeight="false" outlineLevel="0" collapsed="false">
      <c r="A3279" s="0" t="n">
        <f aca="true">0+RAND()*(50-0)</f>
        <v>30.4902629399441</v>
      </c>
      <c r="B3279" s="0" t="n">
        <v>41.7258097856236</v>
      </c>
      <c r="C3279" s="0" t="n">
        <f aca="false">3+(2.13*LOG(B3279))</f>
        <v>6.45146216844886</v>
      </c>
      <c r="D3279" s="0" t="n">
        <v>6.45146216844886</v>
      </c>
    </row>
    <row r="3280" customFormat="false" ht="13.8" hidden="false" customHeight="false" outlineLevel="0" collapsed="false">
      <c r="A3280" s="0" t="n">
        <f aca="true">0+RAND()*(50-0)</f>
        <v>12.4821255647708</v>
      </c>
      <c r="B3280" s="0" t="n">
        <v>7.16823280747289</v>
      </c>
      <c r="C3280" s="0" t="n">
        <f aca="false">3+(2.13*LOG(B3280))</f>
        <v>4.8220277767368</v>
      </c>
      <c r="D3280" s="0" t="n">
        <v>4.8220277767368</v>
      </c>
    </row>
    <row r="3281" customFormat="false" ht="13.8" hidden="false" customHeight="false" outlineLevel="0" collapsed="false">
      <c r="A3281" s="0" t="n">
        <f aca="true">0+RAND()*(50-0)</f>
        <v>15.2119864845347</v>
      </c>
      <c r="B3281" s="0" t="n">
        <v>34.1872027514889</v>
      </c>
      <c r="C3281" s="0" t="n">
        <f aca="false">3+(2.13*LOG(B3281))</f>
        <v>6.26712939903164</v>
      </c>
      <c r="D3281" s="0" t="n">
        <v>6.26712939903164</v>
      </c>
    </row>
    <row r="3282" customFormat="false" ht="13.8" hidden="false" customHeight="false" outlineLevel="0" collapsed="false">
      <c r="A3282" s="0" t="n">
        <f aca="true">0+RAND()*(50-0)</f>
        <v>0.817629738520477</v>
      </c>
      <c r="B3282" s="0" t="n">
        <v>8.89424878081329</v>
      </c>
      <c r="C3282" s="0" t="n">
        <f aca="false">3+(2.13*LOG(B3282))</f>
        <v>5.0216027513261</v>
      </c>
      <c r="D3282" s="0" t="n">
        <v>5.0216027513261</v>
      </c>
    </row>
    <row r="3283" customFormat="false" ht="13.8" hidden="false" customHeight="false" outlineLevel="0" collapsed="false">
      <c r="A3283" s="0" t="n">
        <f aca="true">0+RAND()*(50-0)</f>
        <v>31.8650843747886</v>
      </c>
      <c r="B3283" s="0" t="n">
        <v>2.68508827713093</v>
      </c>
      <c r="C3283" s="0" t="n">
        <f aca="false">3+(2.13*LOG(B3283))</f>
        <v>3.91368175087615</v>
      </c>
      <c r="D3283" s="0" t="n">
        <v>3.91368175087615</v>
      </c>
    </row>
    <row r="3284" customFormat="false" ht="13.8" hidden="false" customHeight="false" outlineLevel="0" collapsed="false">
      <c r="A3284" s="0" t="n">
        <f aca="true">0+RAND()*(50-0)</f>
        <v>19.9765506915293</v>
      </c>
      <c r="B3284" s="0" t="n">
        <v>33.5216730664251</v>
      </c>
      <c r="C3284" s="0" t="n">
        <f aca="false">3+(2.13*LOG(B3284))</f>
        <v>6.24894371146364</v>
      </c>
      <c r="D3284" s="0" t="n">
        <v>6.24894371146364</v>
      </c>
    </row>
    <row r="3285" customFormat="false" ht="13.8" hidden="false" customHeight="false" outlineLevel="0" collapsed="false">
      <c r="A3285" s="0" t="n">
        <f aca="true">0+RAND()*(50-0)</f>
        <v>12.3444676896083</v>
      </c>
      <c r="B3285" s="0" t="n">
        <v>9.74777153990263</v>
      </c>
      <c r="C3285" s="0" t="n">
        <f aca="false">3+(2.13*LOG(B3285))</f>
        <v>5.10636837846423</v>
      </c>
      <c r="D3285" s="0" t="n">
        <v>5.10636837846423</v>
      </c>
    </row>
    <row r="3286" customFormat="false" ht="13.8" hidden="false" customHeight="false" outlineLevel="0" collapsed="false">
      <c r="A3286" s="0" t="n">
        <f aca="true">0+RAND()*(50-0)</f>
        <v>27.1269612820576</v>
      </c>
      <c r="B3286" s="0" t="n">
        <v>22.1382406822624</v>
      </c>
      <c r="C3286" s="0" t="n">
        <f aca="false">3+(2.13*LOG(B3286))</f>
        <v>5.86515481299687</v>
      </c>
      <c r="D3286" s="0" t="n">
        <v>5.86515481299687</v>
      </c>
    </row>
    <row r="3287" customFormat="false" ht="13.8" hidden="false" customHeight="false" outlineLevel="0" collapsed="false">
      <c r="A3287" s="0" t="n">
        <f aca="true">0+RAND()*(50-0)</f>
        <v>6.60109306621854</v>
      </c>
      <c r="B3287" s="0" t="n">
        <v>10.6729166058772</v>
      </c>
      <c r="C3287" s="0" t="n">
        <f aca="false">3+(2.13*LOG(B3287))</f>
        <v>5.19024303713784</v>
      </c>
      <c r="D3287" s="0" t="n">
        <v>5.19024303713784</v>
      </c>
    </row>
    <row r="3288" customFormat="false" ht="13.8" hidden="false" customHeight="false" outlineLevel="0" collapsed="false">
      <c r="A3288" s="0" t="n">
        <f aca="true">0+RAND()*(50-0)</f>
        <v>10.3224212837024</v>
      </c>
      <c r="B3288" s="0" t="n">
        <v>3.06919486907258</v>
      </c>
      <c r="C3288" s="0" t="n">
        <f aca="false">3+(2.13*LOG(B3288))</f>
        <v>4.03736210724941</v>
      </c>
      <c r="D3288" s="0" t="n">
        <v>4.03736210724941</v>
      </c>
    </row>
    <row r="3289" customFormat="false" ht="13.8" hidden="false" customHeight="false" outlineLevel="0" collapsed="false">
      <c r="A3289" s="0" t="n">
        <f aca="true">0+RAND()*(50-0)</f>
        <v>29.0007621122295</v>
      </c>
      <c r="B3289" s="0" t="n">
        <v>9.27673094425506</v>
      </c>
      <c r="C3289" s="0" t="n">
        <f aca="false">3+(2.13*LOG(B3289))</f>
        <v>5.06055126652542</v>
      </c>
      <c r="D3289" s="0" t="n">
        <v>5.06055126652542</v>
      </c>
    </row>
    <row r="3290" customFormat="false" ht="13.8" hidden="false" customHeight="false" outlineLevel="0" collapsed="false">
      <c r="A3290" s="0" t="n">
        <f aca="true">0+RAND()*(50-0)</f>
        <v>45.8510942393339</v>
      </c>
      <c r="B3290" s="0" t="n">
        <v>28.4891274554645</v>
      </c>
      <c r="C3290" s="0" t="n">
        <f aca="false">3+(2.13*LOG(B3290))</f>
        <v>6.09846658563122</v>
      </c>
      <c r="D3290" s="0" t="n">
        <v>6.09846658563122</v>
      </c>
    </row>
    <row r="3291" customFormat="false" ht="13.8" hidden="false" customHeight="false" outlineLevel="0" collapsed="false">
      <c r="A3291" s="0" t="n">
        <f aca="true">0+RAND()*(50-0)</f>
        <v>41.1065769127715</v>
      </c>
      <c r="B3291" s="0" t="n">
        <v>6.57198098475264</v>
      </c>
      <c r="C3291" s="0" t="n">
        <f aca="false">3+(2.13*LOG(B3291))</f>
        <v>4.74169311513464</v>
      </c>
      <c r="D3291" s="0" t="n">
        <v>4.74169311513464</v>
      </c>
    </row>
    <row r="3292" customFormat="false" ht="13.8" hidden="false" customHeight="false" outlineLevel="0" collapsed="false">
      <c r="A3292" s="0" t="n">
        <f aca="true">0+RAND()*(50-0)</f>
        <v>31.5557025208823</v>
      </c>
      <c r="B3292" s="0" t="n">
        <v>30.158683230225</v>
      </c>
      <c r="C3292" s="0" t="n">
        <f aca="false">3+(2.13*LOG(B3292))</f>
        <v>6.15114836027211</v>
      </c>
      <c r="D3292" s="0" t="n">
        <v>6.15114836027211</v>
      </c>
    </row>
    <row r="3293" customFormat="false" ht="13.8" hidden="false" customHeight="false" outlineLevel="0" collapsed="false">
      <c r="A3293" s="0" t="n">
        <f aca="true">0+RAND()*(50-0)</f>
        <v>14.4946327177002</v>
      </c>
      <c r="B3293" s="0" t="n">
        <v>4.21031689658395</v>
      </c>
      <c r="C3293" s="0" t="n">
        <f aca="false">3+(2.13*LOG(B3293))</f>
        <v>4.32979049198748</v>
      </c>
      <c r="D3293" s="0" t="n">
        <v>4.32979049198748</v>
      </c>
    </row>
    <row r="3294" customFormat="false" ht="13.8" hidden="false" customHeight="false" outlineLevel="0" collapsed="false">
      <c r="A3294" s="0" t="n">
        <f aca="true">0+RAND()*(50-0)</f>
        <v>42.0848743563277</v>
      </c>
      <c r="B3294" s="0" t="n">
        <v>12.6681653038964</v>
      </c>
      <c r="C3294" s="0" t="n">
        <f aca="false">3+(2.13*LOG(B3294))</f>
        <v>5.34878022731248</v>
      </c>
      <c r="D3294" s="0" t="n">
        <v>5.34878022731248</v>
      </c>
    </row>
    <row r="3295" customFormat="false" ht="13.8" hidden="false" customHeight="false" outlineLevel="0" collapsed="false">
      <c r="A3295" s="0" t="n">
        <f aca="true">0+RAND()*(50-0)</f>
        <v>10.2938884751522</v>
      </c>
      <c r="B3295" s="0" t="n">
        <v>31.91336837076</v>
      </c>
      <c r="C3295" s="0" t="n">
        <f aca="false">3+(2.13*LOG(B3295))</f>
        <v>6.20346173435033</v>
      </c>
      <c r="D3295" s="0" t="n">
        <v>6.20346173435033</v>
      </c>
    </row>
    <row r="3296" customFormat="false" ht="13.8" hidden="false" customHeight="false" outlineLevel="0" collapsed="false">
      <c r="A3296" s="0" t="n">
        <f aca="true">0+RAND()*(50-0)</f>
        <v>49.7100815928176</v>
      </c>
      <c r="B3296" s="0" t="n">
        <v>22.9558345895684</v>
      </c>
      <c r="C3296" s="0" t="n">
        <f aca="false">3+(2.13*LOG(B3296))</f>
        <v>5.8987022747484</v>
      </c>
      <c r="D3296" s="0" t="n">
        <v>5.8987022747484</v>
      </c>
    </row>
    <row r="3297" customFormat="false" ht="13.8" hidden="false" customHeight="false" outlineLevel="0" collapsed="false">
      <c r="A3297" s="0" t="n">
        <f aca="true">0+RAND()*(50-0)</f>
        <v>40.5745369215419</v>
      </c>
      <c r="B3297" s="0" t="n">
        <v>33.9976404986475</v>
      </c>
      <c r="C3297" s="0" t="n">
        <f aca="false">3+(2.13*LOG(B3297))</f>
        <v>6.26198589547743</v>
      </c>
      <c r="D3297" s="0" t="n">
        <v>6.26198589547743</v>
      </c>
    </row>
    <row r="3298" customFormat="false" ht="13.8" hidden="false" customHeight="false" outlineLevel="0" collapsed="false">
      <c r="A3298" s="0" t="n">
        <f aca="true">0+RAND()*(50-0)</f>
        <v>39.2156241802843</v>
      </c>
      <c r="B3298" s="0" t="n">
        <v>40.6400036382619</v>
      </c>
      <c r="C3298" s="0" t="n">
        <f aca="false">3+(2.13*LOG(B3298))</f>
        <v>6.42707146227166</v>
      </c>
      <c r="D3298" s="0" t="n">
        <v>6.42707146227166</v>
      </c>
    </row>
    <row r="3299" customFormat="false" ht="13.8" hidden="false" customHeight="false" outlineLevel="0" collapsed="false">
      <c r="A3299" s="0" t="n">
        <f aca="true">0+RAND()*(50-0)</f>
        <v>42.5673768575008</v>
      </c>
      <c r="B3299" s="0" t="n">
        <v>45.7644277643833</v>
      </c>
      <c r="C3299" s="0" t="n">
        <f aca="false">3+(2.13*LOG(B3299))</f>
        <v>6.53692471740483</v>
      </c>
      <c r="D3299" s="0" t="n">
        <v>6.53692471740483</v>
      </c>
    </row>
    <row r="3300" customFormat="false" ht="13.8" hidden="false" customHeight="false" outlineLevel="0" collapsed="false">
      <c r="A3300" s="0" t="n">
        <f aca="true">0+RAND()*(50-0)</f>
        <v>42.6676617622909</v>
      </c>
      <c r="B3300" s="0" t="n">
        <v>45.3036804445973</v>
      </c>
      <c r="C3300" s="0" t="n">
        <f aca="false">3+(2.13*LOG(B3300))</f>
        <v>6.52756432363928</v>
      </c>
      <c r="D3300" s="0" t="n">
        <v>6.52756432363928</v>
      </c>
    </row>
    <row r="3301" customFormat="false" ht="13.8" hidden="false" customHeight="false" outlineLevel="0" collapsed="false">
      <c r="A3301" s="0" t="n">
        <f aca="true">0+RAND()*(50-0)</f>
        <v>48.8279695834206</v>
      </c>
      <c r="B3301" s="0" t="n">
        <v>31.678192458599</v>
      </c>
      <c r="C3301" s="0" t="n">
        <f aca="false">3+(2.13*LOG(B3301))</f>
        <v>6.19661963709895</v>
      </c>
      <c r="D3301" s="0" t="n">
        <v>6.19661963709895</v>
      </c>
    </row>
    <row r="3302" customFormat="false" ht="13.8" hidden="false" customHeight="false" outlineLevel="0" collapsed="false">
      <c r="A3302" s="0" t="n">
        <f aca="true">0+RAND()*(50-0)</f>
        <v>16.3304015982351</v>
      </c>
      <c r="B3302" s="0" t="n">
        <v>45.4941635380458</v>
      </c>
      <c r="C3302" s="0" t="n">
        <f aca="false">3+(2.13*LOG(B3302))</f>
        <v>6.53144560786064</v>
      </c>
      <c r="D3302" s="0" t="n">
        <v>6.53144560786064</v>
      </c>
    </row>
    <row r="3303" customFormat="false" ht="13.8" hidden="false" customHeight="false" outlineLevel="0" collapsed="false">
      <c r="A3303" s="0" t="n">
        <f aca="true">0+RAND()*(50-0)</f>
        <v>36.8170380280289</v>
      </c>
      <c r="B3303" s="0" t="n">
        <v>8.15291343877872</v>
      </c>
      <c r="C3303" s="0" t="n">
        <f aca="false">3+(2.13*LOG(B3303))</f>
        <v>4.94109633077836</v>
      </c>
      <c r="D3303" s="0" t="n">
        <v>4.94109633077836</v>
      </c>
    </row>
    <row r="3304" customFormat="false" ht="13.8" hidden="false" customHeight="false" outlineLevel="0" collapsed="false">
      <c r="A3304" s="0" t="n">
        <f aca="true">0+RAND()*(50-0)</f>
        <v>43.7674735970312</v>
      </c>
      <c r="B3304" s="0" t="n">
        <v>0.161932025642336</v>
      </c>
      <c r="C3304" s="0" t="n">
        <f aca="false">3+(2.13*LOG(B3304))</f>
        <v>1.31587875450647</v>
      </c>
      <c r="D3304" s="0" t="n">
        <v>1.31587875450647</v>
      </c>
    </row>
    <row r="3305" customFormat="false" ht="13.8" hidden="false" customHeight="false" outlineLevel="0" collapsed="false">
      <c r="A3305" s="0" t="n">
        <f aca="true">0+RAND()*(50-0)</f>
        <v>32.245305597664</v>
      </c>
      <c r="B3305" s="0" t="n">
        <v>20.0353473349251</v>
      </c>
      <c r="C3305" s="0" t="n">
        <f aca="false">3+(2.13*LOG(B3305))</f>
        <v>5.77282734547442</v>
      </c>
      <c r="D3305" s="0" t="n">
        <v>5.77282734547442</v>
      </c>
    </row>
    <row r="3306" customFormat="false" ht="13.8" hidden="false" customHeight="false" outlineLevel="0" collapsed="false">
      <c r="A3306" s="0" t="n">
        <f aca="true">0+RAND()*(50-0)</f>
        <v>40.4363183307074</v>
      </c>
      <c r="B3306" s="0" t="n">
        <v>27.1051886170473</v>
      </c>
      <c r="C3306" s="0" t="n">
        <f aca="false">3+(2.13*LOG(B3306))</f>
        <v>6.0524016838979</v>
      </c>
      <c r="D3306" s="0" t="n">
        <v>6.0524016838979</v>
      </c>
    </row>
    <row r="3307" customFormat="false" ht="13.8" hidden="false" customHeight="false" outlineLevel="0" collapsed="false">
      <c r="A3307" s="0" t="n">
        <f aca="true">0+RAND()*(50-0)</f>
        <v>9.097987691201</v>
      </c>
      <c r="B3307" s="0" t="n">
        <v>31.5309859186817</v>
      </c>
      <c r="C3307" s="0" t="n">
        <f aca="false">3+(2.13*LOG(B3307))</f>
        <v>6.1923109827518</v>
      </c>
      <c r="D3307" s="0" t="n">
        <v>6.1923109827518</v>
      </c>
    </row>
    <row r="3308" customFormat="false" ht="13.8" hidden="false" customHeight="false" outlineLevel="0" collapsed="false">
      <c r="A3308" s="0" t="n">
        <f aca="true">0+RAND()*(50-0)</f>
        <v>26.1215340412956</v>
      </c>
      <c r="B3308" s="0" t="n">
        <v>7.34256715207514</v>
      </c>
      <c r="C3308" s="0" t="n">
        <f aca="false">3+(2.13*LOG(B3308))</f>
        <v>4.84425608470231</v>
      </c>
      <c r="D3308" s="0" t="n">
        <v>4.84425608470231</v>
      </c>
    </row>
    <row r="3309" customFormat="false" ht="13.8" hidden="false" customHeight="false" outlineLevel="0" collapsed="false">
      <c r="A3309" s="0" t="n">
        <f aca="true">0+RAND()*(50-0)</f>
        <v>9.62127360361002</v>
      </c>
      <c r="B3309" s="0" t="n">
        <v>28.7278169699292</v>
      </c>
      <c r="C3309" s="0" t="n">
        <f aca="false">3+(2.13*LOG(B3309))</f>
        <v>6.10618459158835</v>
      </c>
      <c r="D3309" s="0" t="n">
        <v>6.10618459158835</v>
      </c>
    </row>
    <row r="3310" customFormat="false" ht="13.8" hidden="false" customHeight="false" outlineLevel="0" collapsed="false">
      <c r="A3310" s="0" t="n">
        <f aca="true">0+RAND()*(50-0)</f>
        <v>36.6853338962515</v>
      </c>
      <c r="B3310" s="0" t="n">
        <v>42.510718303847</v>
      </c>
      <c r="C3310" s="0" t="n">
        <f aca="false">3+(2.13*LOG(B3310))</f>
        <v>6.46870168424057</v>
      </c>
      <c r="D3310" s="0" t="n">
        <v>6.46870168424057</v>
      </c>
    </row>
    <row r="3311" customFormat="false" ht="13.8" hidden="false" customHeight="false" outlineLevel="0" collapsed="false">
      <c r="A3311" s="0" t="n">
        <f aca="true">0+RAND()*(50-0)</f>
        <v>23.5313731507325</v>
      </c>
      <c r="B3311" s="0" t="n">
        <v>2.42728505531944</v>
      </c>
      <c r="C3311" s="0" t="n">
        <f aca="false">3+(2.13*LOG(B3311))</f>
        <v>3.82030726559532</v>
      </c>
      <c r="D3311" s="0" t="n">
        <v>3.82030726559532</v>
      </c>
    </row>
    <row r="3312" customFormat="false" ht="13.8" hidden="false" customHeight="false" outlineLevel="0" collapsed="false">
      <c r="A3312" s="0" t="n">
        <f aca="true">0+RAND()*(50-0)</f>
        <v>19.2732858698485</v>
      </c>
      <c r="B3312" s="0" t="n">
        <v>3.22222503504165</v>
      </c>
      <c r="C3312" s="0" t="n">
        <f aca="false">3+(2.13*LOG(B3312))</f>
        <v>4.08237199793307</v>
      </c>
      <c r="D3312" s="0" t="n">
        <v>4.08237199793307</v>
      </c>
    </row>
    <row r="3313" customFormat="false" ht="13.8" hidden="false" customHeight="false" outlineLevel="0" collapsed="false">
      <c r="A3313" s="0" t="n">
        <f aca="true">0+RAND()*(50-0)</f>
        <v>46.7720558906917</v>
      </c>
      <c r="B3313" s="0" t="n">
        <v>26.1165365688232</v>
      </c>
      <c r="C3313" s="0" t="n">
        <f aca="false">3+(2.13*LOG(B3313))</f>
        <v>6.01803019110918</v>
      </c>
      <c r="D3313" s="0" t="n">
        <v>6.01803019110918</v>
      </c>
    </row>
    <row r="3314" customFormat="false" ht="13.8" hidden="false" customHeight="false" outlineLevel="0" collapsed="false">
      <c r="A3314" s="0" t="n">
        <f aca="true">0+RAND()*(50-0)</f>
        <v>47.3111487383357</v>
      </c>
      <c r="B3314" s="0" t="n">
        <v>26.5130070300824</v>
      </c>
      <c r="C3314" s="0" t="n">
        <f aca="false">3+(2.13*LOG(B3314))</f>
        <v>6.0319676422574</v>
      </c>
      <c r="D3314" s="0" t="n">
        <v>6.0319676422574</v>
      </c>
    </row>
    <row r="3315" customFormat="false" ht="13.8" hidden="false" customHeight="false" outlineLevel="0" collapsed="false">
      <c r="A3315" s="0" t="n">
        <f aca="true">0+RAND()*(50-0)</f>
        <v>37.4754394068307</v>
      </c>
      <c r="B3315" s="0" t="n">
        <v>14.6475004429167</v>
      </c>
      <c r="C3315" s="0" t="n">
        <f aca="false">3+(2.13*LOG(B3315))</f>
        <v>5.48307629719938</v>
      </c>
      <c r="D3315" s="0" t="n">
        <v>5.48307629719938</v>
      </c>
    </row>
    <row r="3316" customFormat="false" ht="13.8" hidden="false" customHeight="false" outlineLevel="0" collapsed="false">
      <c r="A3316" s="0" t="n">
        <f aca="true">0+RAND()*(50-0)</f>
        <v>22.8260202696674</v>
      </c>
      <c r="B3316" s="0" t="n">
        <v>15.679184776868</v>
      </c>
      <c r="C3316" s="0" t="n">
        <f aca="false">3+(2.13*LOG(B3316))</f>
        <v>5.54603900864961</v>
      </c>
      <c r="D3316" s="0" t="n">
        <v>5.54603900864961</v>
      </c>
    </row>
    <row r="3317" customFormat="false" ht="13.8" hidden="false" customHeight="false" outlineLevel="0" collapsed="false">
      <c r="A3317" s="0" t="n">
        <f aca="true">0+RAND()*(50-0)</f>
        <v>39.3860507647288</v>
      </c>
      <c r="B3317" s="0" t="n">
        <v>22.1317181167826</v>
      </c>
      <c r="C3317" s="0" t="n">
        <f aca="false">3+(2.13*LOG(B3317))</f>
        <v>5.86488222718724</v>
      </c>
      <c r="D3317" s="0" t="n">
        <v>5.86488222718724</v>
      </c>
    </row>
    <row r="3318" customFormat="false" ht="13.8" hidden="false" customHeight="false" outlineLevel="0" collapsed="false">
      <c r="A3318" s="0" t="n">
        <f aca="true">0+RAND()*(50-0)</f>
        <v>47.2520687875124</v>
      </c>
      <c r="B3318" s="0" t="n">
        <v>28.076243329012</v>
      </c>
      <c r="C3318" s="0" t="n">
        <f aca="false">3+(2.13*LOG(B3318))</f>
        <v>6.08496206502917</v>
      </c>
      <c r="D3318" s="0" t="n">
        <v>6.08496206502917</v>
      </c>
    </row>
    <row r="3319" customFormat="false" ht="13.8" hidden="false" customHeight="false" outlineLevel="0" collapsed="false">
      <c r="A3319" s="0" t="n">
        <f aca="true">0+RAND()*(50-0)</f>
        <v>36.765464701864</v>
      </c>
      <c r="B3319" s="0" t="n">
        <v>38.5392803403518</v>
      </c>
      <c r="C3319" s="0" t="n">
        <f aca="false">3+(2.13*LOG(B3319))</f>
        <v>6.3779746693584</v>
      </c>
      <c r="D3319" s="0" t="n">
        <v>6.3779746693584</v>
      </c>
    </row>
    <row r="3320" customFormat="false" ht="13.8" hidden="false" customHeight="false" outlineLevel="0" collapsed="false">
      <c r="A3320" s="0" t="n">
        <f aca="true">0+RAND()*(50-0)</f>
        <v>15.7187902968739</v>
      </c>
      <c r="B3320" s="0" t="n">
        <v>13.4276455187596</v>
      </c>
      <c r="C3320" s="0" t="n">
        <f aca="false">3+(2.13*LOG(B3320))</f>
        <v>5.40263971805442</v>
      </c>
      <c r="D3320" s="0" t="n">
        <v>5.40263971805442</v>
      </c>
    </row>
    <row r="3321" customFormat="false" ht="13.8" hidden="false" customHeight="false" outlineLevel="0" collapsed="false">
      <c r="A3321" s="0" t="n">
        <f aca="true">0+RAND()*(50-0)</f>
        <v>41.4353295279744</v>
      </c>
      <c r="B3321" s="0" t="n">
        <v>19.3344000757748</v>
      </c>
      <c r="C3321" s="0" t="n">
        <f aca="false">3+(2.13*LOG(B3321))</f>
        <v>5.73988439304318</v>
      </c>
      <c r="D3321" s="0" t="n">
        <v>5.73988439304318</v>
      </c>
    </row>
    <row r="3322" customFormat="false" ht="13.8" hidden="false" customHeight="false" outlineLevel="0" collapsed="false">
      <c r="A3322" s="0" t="n">
        <f aca="true">0+RAND()*(50-0)</f>
        <v>30.7356300976122</v>
      </c>
      <c r="B3322" s="0" t="n">
        <v>39.6619144000581</v>
      </c>
      <c r="C3322" s="0" t="n">
        <f aca="false">3+(2.13*LOG(B3322))</f>
        <v>6.40453592325109</v>
      </c>
      <c r="D3322" s="0" t="n">
        <v>6.40453592325109</v>
      </c>
    </row>
    <row r="3323" customFormat="false" ht="13.8" hidden="false" customHeight="false" outlineLevel="0" collapsed="false">
      <c r="A3323" s="0" t="n">
        <f aca="true">0+RAND()*(50-0)</f>
        <v>14.9582743569941</v>
      </c>
      <c r="B3323" s="0" t="n">
        <v>42.4015012260191</v>
      </c>
      <c r="C3323" s="0" t="n">
        <f aca="false">3+(2.13*LOG(B3323))</f>
        <v>6.46632202643901</v>
      </c>
      <c r="D3323" s="0" t="n">
        <v>6.46632202643901</v>
      </c>
    </row>
    <row r="3324" customFormat="false" ht="13.8" hidden="false" customHeight="false" outlineLevel="0" collapsed="false">
      <c r="A3324" s="0" t="n">
        <f aca="true">0+RAND()*(50-0)</f>
        <v>14.5648918981744</v>
      </c>
      <c r="B3324" s="0" t="n">
        <v>41.4529978692399</v>
      </c>
      <c r="C3324" s="0" t="n">
        <f aca="false">3+(2.13*LOG(B3324))</f>
        <v>6.44539416088574</v>
      </c>
      <c r="D3324" s="0" t="n">
        <v>6.44539416088574</v>
      </c>
    </row>
    <row r="3325" customFormat="false" ht="13.8" hidden="false" customHeight="false" outlineLevel="0" collapsed="false">
      <c r="A3325" s="0" t="n">
        <f aca="true">0+RAND()*(50-0)</f>
        <v>11.8678859057342</v>
      </c>
      <c r="B3325" s="0" t="n">
        <v>26.1854326213644</v>
      </c>
      <c r="C3325" s="0" t="n">
        <f aca="false">3+(2.13*LOG(B3325))</f>
        <v>6.02046727489569</v>
      </c>
      <c r="D3325" s="0" t="n">
        <v>6.02046727489569</v>
      </c>
    </row>
    <row r="3326" customFormat="false" ht="13.8" hidden="false" customHeight="false" outlineLevel="0" collapsed="false">
      <c r="A3326" s="0" t="n">
        <f aca="true">0+RAND()*(50-0)</f>
        <v>21.3766174880341</v>
      </c>
      <c r="B3326" s="0" t="n">
        <v>15.1806895557424</v>
      </c>
      <c r="C3326" s="0" t="n">
        <f aca="false">3+(2.13*LOG(B3326))</f>
        <v>5.51615089299698</v>
      </c>
      <c r="D3326" s="0" t="n">
        <v>5.51615089299698</v>
      </c>
    </row>
    <row r="3327" customFormat="false" ht="13.8" hidden="false" customHeight="false" outlineLevel="0" collapsed="false">
      <c r="A3327" s="0" t="n">
        <f aca="true">0+RAND()*(50-0)</f>
        <v>19.8853097955404</v>
      </c>
      <c r="B3327" s="0" t="n">
        <v>19.4516707373339</v>
      </c>
      <c r="C3327" s="0" t="n">
        <f aca="false">3+(2.13*LOG(B3327))</f>
        <v>5.74547821736514</v>
      </c>
      <c r="D3327" s="0" t="n">
        <v>5.74547821736514</v>
      </c>
    </row>
    <row r="3328" customFormat="false" ht="13.8" hidden="false" customHeight="false" outlineLevel="0" collapsed="false">
      <c r="A3328" s="0" t="n">
        <f aca="true">0+RAND()*(50-0)</f>
        <v>19.7807898615826</v>
      </c>
      <c r="B3328" s="0" t="n">
        <v>31.4649718487245</v>
      </c>
      <c r="C3328" s="0" t="n">
        <f aca="false">3+(2.13*LOG(B3328))</f>
        <v>6.19037225023125</v>
      </c>
      <c r="D3328" s="0" t="n">
        <v>6.19037225023125</v>
      </c>
    </row>
    <row r="3329" customFormat="false" ht="13.8" hidden="false" customHeight="false" outlineLevel="0" collapsed="false">
      <c r="A3329" s="0" t="n">
        <f aca="true">0+RAND()*(50-0)</f>
        <v>30.9693474331019</v>
      </c>
      <c r="B3329" s="0" t="n">
        <v>31.5094221807018</v>
      </c>
      <c r="C3329" s="0" t="n">
        <f aca="false">3+(2.13*LOG(B3329))</f>
        <v>6.19167813541401</v>
      </c>
      <c r="D3329" s="0" t="n">
        <v>6.19167813541401</v>
      </c>
    </row>
    <row r="3330" customFormat="false" ht="13.8" hidden="false" customHeight="false" outlineLevel="0" collapsed="false">
      <c r="A3330" s="0" t="n">
        <f aca="true">0+RAND()*(50-0)</f>
        <v>45.0489729445042</v>
      </c>
      <c r="B3330" s="0" t="n">
        <v>12.4025832628264</v>
      </c>
      <c r="C3330" s="0" t="n">
        <f aca="false">3+(2.13*LOG(B3330))</f>
        <v>5.32918088224112</v>
      </c>
      <c r="D3330" s="0" t="n">
        <v>5.32918088224112</v>
      </c>
    </row>
    <row r="3331" customFormat="false" ht="13.8" hidden="false" customHeight="false" outlineLevel="0" collapsed="false">
      <c r="A3331" s="0" t="n">
        <f aca="true">0+RAND()*(50-0)</f>
        <v>36.7737510096729</v>
      </c>
      <c r="B3331" s="0" t="n">
        <v>9.87345039643727</v>
      </c>
      <c r="C3331" s="0" t="n">
        <f aca="false">3+(2.13*LOG(B3331))</f>
        <v>5.11821886061242</v>
      </c>
      <c r="D3331" s="0" t="n">
        <v>5.11821886061242</v>
      </c>
    </row>
    <row r="3332" customFormat="false" ht="13.8" hidden="false" customHeight="false" outlineLevel="0" collapsed="false">
      <c r="A3332" s="0" t="n">
        <f aca="true">0+RAND()*(50-0)</f>
        <v>1.7937879448309</v>
      </c>
      <c r="B3332" s="0" t="n">
        <v>49.211227727967</v>
      </c>
      <c r="C3332" s="0" t="n">
        <f aca="false">3+(2.13*LOG(B3332))</f>
        <v>6.60409674600681</v>
      </c>
      <c r="D3332" s="0" t="n">
        <v>6.60409674600681</v>
      </c>
    </row>
    <row r="3333" customFormat="false" ht="13.8" hidden="false" customHeight="false" outlineLevel="0" collapsed="false">
      <c r="A3333" s="0" t="n">
        <f aca="true">0+RAND()*(50-0)</f>
        <v>45.9225224371416</v>
      </c>
      <c r="B3333" s="0" t="n">
        <v>37.0423763858426</v>
      </c>
      <c r="C3333" s="0" t="n">
        <f aca="false">3+(2.13*LOG(B3333))</f>
        <v>6.34132852977733</v>
      </c>
      <c r="D3333" s="0" t="n">
        <v>6.34132852977733</v>
      </c>
    </row>
    <row r="3334" customFormat="false" ht="13.8" hidden="false" customHeight="false" outlineLevel="0" collapsed="false">
      <c r="A3334" s="0" t="n">
        <f aca="true">0+RAND()*(50-0)</f>
        <v>6.0909549102042</v>
      </c>
      <c r="B3334" s="0" t="n">
        <v>26.3584362889218</v>
      </c>
      <c r="C3334" s="0" t="n">
        <f aca="false">3+(2.13*LOG(B3334))</f>
        <v>6.02655883792438</v>
      </c>
      <c r="D3334" s="0" t="n">
        <v>6.02655883792438</v>
      </c>
    </row>
    <row r="3335" customFormat="false" ht="13.8" hidden="false" customHeight="false" outlineLevel="0" collapsed="false">
      <c r="A3335" s="0" t="n">
        <f aca="true">0+RAND()*(50-0)</f>
        <v>46.3794877204119</v>
      </c>
      <c r="B3335" s="0" t="n">
        <v>8.49822732372382</v>
      </c>
      <c r="C3335" s="0" t="n">
        <f aca="false">3+(2.13*LOG(B3335))</f>
        <v>4.9794693729099</v>
      </c>
      <c r="D3335" s="0" t="n">
        <v>4.9794693729099</v>
      </c>
    </row>
    <row r="3336" customFormat="false" ht="13.8" hidden="false" customHeight="false" outlineLevel="0" collapsed="false">
      <c r="A3336" s="0" t="n">
        <f aca="true">0+RAND()*(50-0)</f>
        <v>23.9564694541403</v>
      </c>
      <c r="B3336" s="0" t="n">
        <v>6.73917869574821</v>
      </c>
      <c r="C3336" s="0" t="n">
        <f aca="false">3+(2.13*LOG(B3336))</f>
        <v>4.76493285090661</v>
      </c>
      <c r="D3336" s="0" t="n">
        <v>4.76493285090661</v>
      </c>
    </row>
    <row r="3337" customFormat="false" ht="13.8" hidden="false" customHeight="false" outlineLevel="0" collapsed="false">
      <c r="A3337" s="0" t="n">
        <f aca="true">0+RAND()*(50-0)</f>
        <v>20.5435009889523</v>
      </c>
      <c r="B3337" s="0" t="n">
        <v>24.1724619748984</v>
      </c>
      <c r="C3337" s="0" t="n">
        <f aca="false">3+(2.13*LOG(B3337))</f>
        <v>5.94647348659781</v>
      </c>
      <c r="D3337" s="0" t="n">
        <v>5.94647348659781</v>
      </c>
    </row>
    <row r="3338" customFormat="false" ht="13.8" hidden="false" customHeight="false" outlineLevel="0" collapsed="false">
      <c r="A3338" s="0" t="n">
        <f aca="true">0+RAND()*(50-0)</f>
        <v>25.4802559988215</v>
      </c>
      <c r="B3338" s="0" t="n">
        <v>40.6727767910702</v>
      </c>
      <c r="C3338" s="0" t="n">
        <f aca="false">3+(2.13*LOG(B3338))</f>
        <v>6.42781714373144</v>
      </c>
      <c r="D3338" s="0" t="n">
        <v>6.42781714373144</v>
      </c>
    </row>
    <row r="3339" customFormat="false" ht="13.8" hidden="false" customHeight="false" outlineLevel="0" collapsed="false">
      <c r="A3339" s="0" t="n">
        <f aca="true">0+RAND()*(50-0)</f>
        <v>27.8448944728131</v>
      </c>
      <c r="B3339" s="0" t="n">
        <v>23.8578783443224</v>
      </c>
      <c r="C3339" s="0" t="n">
        <f aca="false">3+(2.13*LOG(B3339))</f>
        <v>5.9343557759746</v>
      </c>
      <c r="D3339" s="0" t="n">
        <v>5.9343557759746</v>
      </c>
    </row>
    <row r="3340" customFormat="false" ht="13.8" hidden="false" customHeight="false" outlineLevel="0" collapsed="false">
      <c r="A3340" s="0" t="n">
        <f aca="true">0+RAND()*(50-0)</f>
        <v>36.9344789155281</v>
      </c>
      <c r="B3340" s="0" t="n">
        <v>48.1943288835899</v>
      </c>
      <c r="C3340" s="0" t="n">
        <f aca="false">3+(2.13*LOG(B3340))</f>
        <v>6.58478134582087</v>
      </c>
      <c r="D3340" s="0" t="n">
        <v>6.58478134582087</v>
      </c>
    </row>
    <row r="3341" customFormat="false" ht="13.8" hidden="false" customHeight="false" outlineLevel="0" collapsed="false">
      <c r="A3341" s="0" t="n">
        <f aca="true">0+RAND()*(50-0)</f>
        <v>45.400563132957</v>
      </c>
      <c r="B3341" s="0" t="n">
        <v>45.6317189384802</v>
      </c>
      <c r="C3341" s="0" t="n">
        <f aca="false">3+(2.13*LOG(B3341))</f>
        <v>6.53423834550216</v>
      </c>
      <c r="D3341" s="0" t="n">
        <v>6.53423834550216</v>
      </c>
    </row>
    <row r="3342" customFormat="false" ht="13.8" hidden="false" customHeight="false" outlineLevel="0" collapsed="false">
      <c r="A3342" s="0" t="n">
        <f aca="true">0+RAND()*(50-0)</f>
        <v>10.9257292686163</v>
      </c>
      <c r="B3342" s="0" t="n">
        <v>49.413940048151</v>
      </c>
      <c r="C3342" s="0" t="n">
        <f aca="false">3+(2.13*LOG(B3342))</f>
        <v>6.60789940088488</v>
      </c>
      <c r="D3342" s="0" t="n">
        <v>6.60789940088488</v>
      </c>
    </row>
    <row r="3343" customFormat="false" ht="13.8" hidden="false" customHeight="false" outlineLevel="0" collapsed="false">
      <c r="A3343" s="0" t="n">
        <f aca="true">0+RAND()*(50-0)</f>
        <v>10.3324073645781</v>
      </c>
      <c r="B3343" s="0" t="n">
        <v>28.0178398441496</v>
      </c>
      <c r="C3343" s="0" t="n">
        <f aca="false">3+(2.13*LOG(B3343))</f>
        <v>6.08303580117669</v>
      </c>
      <c r="D3343" s="0" t="n">
        <v>6.08303580117669</v>
      </c>
    </row>
    <row r="3344" customFormat="false" ht="13.8" hidden="false" customHeight="false" outlineLevel="0" collapsed="false">
      <c r="A3344" s="0" t="n">
        <f aca="true">0+RAND()*(50-0)</f>
        <v>24.8535254157815</v>
      </c>
      <c r="B3344" s="0" t="n">
        <v>48.2373184287741</v>
      </c>
      <c r="C3344" s="0" t="n">
        <f aca="false">3+(2.13*LOG(B3344))</f>
        <v>6.58560612407867</v>
      </c>
      <c r="D3344" s="0" t="n">
        <v>6.58560612407867</v>
      </c>
    </row>
    <row r="3345" customFormat="false" ht="13.8" hidden="false" customHeight="false" outlineLevel="0" collapsed="false">
      <c r="A3345" s="0" t="n">
        <f aca="true">0+RAND()*(50-0)</f>
        <v>10.6964063530387</v>
      </c>
      <c r="B3345" s="0" t="n">
        <v>36.5289800822649</v>
      </c>
      <c r="C3345" s="0" t="n">
        <f aca="false">3+(2.13*LOG(B3345))</f>
        <v>6.32841797412828</v>
      </c>
      <c r="D3345" s="0" t="n">
        <v>6.32841797412828</v>
      </c>
    </row>
    <row r="3346" customFormat="false" ht="13.8" hidden="false" customHeight="false" outlineLevel="0" collapsed="false">
      <c r="A3346" s="0" t="n">
        <f aca="true">0+RAND()*(50-0)</f>
        <v>20.8704003430551</v>
      </c>
      <c r="B3346" s="0" t="n">
        <v>2.0600499092203</v>
      </c>
      <c r="C3346" s="0" t="n">
        <f aca="false">3+(2.13*LOG(B3346))</f>
        <v>3.66855959095307</v>
      </c>
      <c r="D3346" s="0" t="n">
        <v>3.66855959095307</v>
      </c>
    </row>
    <row r="3347" customFormat="false" ht="13.8" hidden="false" customHeight="false" outlineLevel="0" collapsed="false">
      <c r="A3347" s="0" t="n">
        <f aca="true">0+RAND()*(50-0)</f>
        <v>10.0625910652699</v>
      </c>
      <c r="B3347" s="0" t="n">
        <v>34.6573763538546</v>
      </c>
      <c r="C3347" s="0" t="n">
        <f aca="false">3+(2.13*LOG(B3347))</f>
        <v>6.27976480371004</v>
      </c>
      <c r="D3347" s="0" t="n">
        <v>6.27976480371004</v>
      </c>
    </row>
    <row r="3348" customFormat="false" ht="13.8" hidden="false" customHeight="false" outlineLevel="0" collapsed="false">
      <c r="A3348" s="0" t="n">
        <f aca="true">0+RAND()*(50-0)</f>
        <v>36.8360644861357</v>
      </c>
      <c r="B3348" s="0" t="n">
        <v>38.5289600171745</v>
      </c>
      <c r="C3348" s="0" t="n">
        <f aca="false">3+(2.13*LOG(B3348))</f>
        <v>6.37772692044003</v>
      </c>
      <c r="D3348" s="0" t="n">
        <v>6.37772692044003</v>
      </c>
    </row>
    <row r="3349" customFormat="false" ht="13.8" hidden="false" customHeight="false" outlineLevel="0" collapsed="false">
      <c r="A3349" s="0" t="n">
        <f aca="true">0+RAND()*(50-0)</f>
        <v>47.6249781490999</v>
      </c>
      <c r="B3349" s="0" t="n">
        <v>19.8158833086985</v>
      </c>
      <c r="C3349" s="0" t="n">
        <f aca="false">3+(2.13*LOG(B3349))</f>
        <v>5.76263861894053</v>
      </c>
      <c r="D3349" s="0" t="n">
        <v>5.76263861894053</v>
      </c>
    </row>
    <row r="3350" customFormat="false" ht="13.8" hidden="false" customHeight="false" outlineLevel="0" collapsed="false">
      <c r="A3350" s="0" t="n">
        <f aca="true">0+RAND()*(50-0)</f>
        <v>5.95929355262544</v>
      </c>
      <c r="B3350" s="0" t="n">
        <v>46.9790471988938</v>
      </c>
      <c r="C3350" s="0" t="n">
        <f aca="false">3+(2.13*LOG(B3350))</f>
        <v>6.56115595543252</v>
      </c>
      <c r="D3350" s="0" t="n">
        <v>6.56115595543252</v>
      </c>
    </row>
    <row r="3351" customFormat="false" ht="13.8" hidden="false" customHeight="false" outlineLevel="0" collapsed="false">
      <c r="A3351" s="0" t="n">
        <f aca="true">0+RAND()*(50-0)</f>
        <v>3.01520729589921</v>
      </c>
      <c r="B3351" s="0" t="n">
        <v>7.7143115808369</v>
      </c>
      <c r="C3351" s="0" t="n">
        <f aca="false">3+(2.13*LOG(B3351))</f>
        <v>4.88994298493687</v>
      </c>
      <c r="D3351" s="0" t="n">
        <v>4.88994298493687</v>
      </c>
    </row>
    <row r="3352" customFormat="false" ht="13.8" hidden="false" customHeight="false" outlineLevel="0" collapsed="false">
      <c r="A3352" s="0" t="n">
        <f aca="true">0+RAND()*(50-0)</f>
        <v>28.2597565245328</v>
      </c>
      <c r="B3352" s="0" t="n">
        <v>26.4916500074813</v>
      </c>
      <c r="C3352" s="0" t="n">
        <f aca="false">3+(2.13*LOG(B3352))</f>
        <v>6.03122218866435</v>
      </c>
      <c r="D3352" s="0" t="n">
        <v>6.03122218866435</v>
      </c>
    </row>
    <row r="3353" customFormat="false" ht="13.8" hidden="false" customHeight="false" outlineLevel="0" collapsed="false">
      <c r="A3353" s="0" t="n">
        <f aca="true">0+RAND()*(50-0)</f>
        <v>10.4249136949896</v>
      </c>
      <c r="B3353" s="0" t="n">
        <v>19.4905694313909</v>
      </c>
      <c r="C3353" s="0" t="n">
        <f aca="false">3+(2.13*LOG(B3353))</f>
        <v>5.74732624365432</v>
      </c>
      <c r="D3353" s="0" t="n">
        <v>5.74732624365432</v>
      </c>
    </row>
    <row r="3354" customFormat="false" ht="13.8" hidden="false" customHeight="false" outlineLevel="0" collapsed="false">
      <c r="A3354" s="0" t="n">
        <f aca="true">0+RAND()*(50-0)</f>
        <v>23.8464671618182</v>
      </c>
      <c r="B3354" s="0" t="n">
        <v>36.8504101226657</v>
      </c>
      <c r="C3354" s="0" t="n">
        <f aca="false">3+(2.13*LOG(B3354))</f>
        <v>6.33652215364637</v>
      </c>
      <c r="D3354" s="0" t="n">
        <v>6.33652215364637</v>
      </c>
    </row>
    <row r="3355" customFormat="false" ht="13.8" hidden="false" customHeight="false" outlineLevel="0" collapsed="false">
      <c r="A3355" s="0" t="n">
        <f aca="true">0+RAND()*(50-0)</f>
        <v>38.9919211046437</v>
      </c>
      <c r="B3355" s="0" t="n">
        <v>32.044269146548</v>
      </c>
      <c r="C3355" s="0" t="n">
        <f aca="false">3+(2.13*LOG(B3355))</f>
        <v>6.20724828982609</v>
      </c>
      <c r="D3355" s="0" t="n">
        <v>6.20724828982609</v>
      </c>
    </row>
    <row r="3356" customFormat="false" ht="13.8" hidden="false" customHeight="false" outlineLevel="0" collapsed="false">
      <c r="A3356" s="0" t="n">
        <f aca="true">0+RAND()*(50-0)</f>
        <v>30.4200807035943</v>
      </c>
      <c r="B3356" s="0" t="n">
        <v>23.0083170530148</v>
      </c>
      <c r="C3356" s="0" t="n">
        <f aca="false">3+(2.13*LOG(B3356))</f>
        <v>5.90081473751173</v>
      </c>
      <c r="D3356" s="0" t="n">
        <v>5.90081473751173</v>
      </c>
    </row>
    <row r="3357" customFormat="false" ht="13.8" hidden="false" customHeight="false" outlineLevel="0" collapsed="false">
      <c r="A3357" s="0" t="n">
        <f aca="true">0+RAND()*(50-0)</f>
        <v>19.2710604200693</v>
      </c>
      <c r="B3357" s="0" t="n">
        <v>12.2268605986738</v>
      </c>
      <c r="C3357" s="0" t="n">
        <f aca="false">3+(2.13*LOG(B3357))</f>
        <v>5.31598086637756</v>
      </c>
      <c r="D3357" s="0" t="n">
        <v>5.31598086637756</v>
      </c>
    </row>
    <row r="3358" customFormat="false" ht="13.8" hidden="false" customHeight="false" outlineLevel="0" collapsed="false">
      <c r="A3358" s="0" t="n">
        <f aca="true">0+RAND()*(50-0)</f>
        <v>24.1975034829234</v>
      </c>
      <c r="B3358" s="0" t="n">
        <v>6.03268489341818</v>
      </c>
      <c r="C3358" s="0" t="n">
        <f aca="false">3+(2.13*LOG(B3358))</f>
        <v>4.6624876659857</v>
      </c>
      <c r="D3358" s="0" t="n">
        <v>4.6624876659857</v>
      </c>
    </row>
    <row r="3359" customFormat="false" ht="13.8" hidden="false" customHeight="false" outlineLevel="0" collapsed="false">
      <c r="A3359" s="0" t="n">
        <f aca="true">0+RAND()*(50-0)</f>
        <v>43.8961680353435</v>
      </c>
      <c r="B3359" s="0" t="n">
        <v>2.94204836595751</v>
      </c>
      <c r="C3359" s="0" t="n">
        <f aca="false">3+(2.13*LOG(B3359))</f>
        <v>3.99822409116136</v>
      </c>
      <c r="D3359" s="0" t="n">
        <v>3.99822409116136</v>
      </c>
    </row>
    <row r="3360" customFormat="false" ht="13.8" hidden="false" customHeight="false" outlineLevel="0" collapsed="false">
      <c r="A3360" s="0" t="n">
        <f aca="true">0+RAND()*(50-0)</f>
        <v>16.7346605027713</v>
      </c>
      <c r="B3360" s="0" t="n">
        <v>36.7066567146156</v>
      </c>
      <c r="C3360" s="0" t="n">
        <f aca="false">3+(2.13*LOG(B3360))</f>
        <v>6.33290648844111</v>
      </c>
      <c r="D3360" s="0" t="n">
        <v>6.33290648844111</v>
      </c>
    </row>
    <row r="3361" customFormat="false" ht="13.8" hidden="false" customHeight="false" outlineLevel="0" collapsed="false">
      <c r="A3361" s="0" t="n">
        <f aca="true">0+RAND()*(50-0)</f>
        <v>15.5539532347371</v>
      </c>
      <c r="B3361" s="0" t="n">
        <v>39.2581932986164</v>
      </c>
      <c r="C3361" s="0" t="n">
        <f aca="false">3+(2.13*LOG(B3361))</f>
        <v>6.39507155829088</v>
      </c>
      <c r="D3361" s="0" t="n">
        <v>6.39507155829088</v>
      </c>
    </row>
    <row r="3362" customFormat="false" ht="13.8" hidden="false" customHeight="false" outlineLevel="0" collapsed="false">
      <c r="A3362" s="0" t="n">
        <f aca="true">0+RAND()*(50-0)</f>
        <v>7.02237796029681</v>
      </c>
      <c r="B3362" s="0" t="n">
        <v>40.1755781337467</v>
      </c>
      <c r="C3362" s="0" t="n">
        <f aca="false">3+(2.13*LOG(B3362))</f>
        <v>6.41643934766828</v>
      </c>
      <c r="D3362" s="0" t="n">
        <v>6.41643934766828</v>
      </c>
    </row>
    <row r="3363" customFormat="false" ht="13.8" hidden="false" customHeight="false" outlineLevel="0" collapsed="false">
      <c r="A3363" s="0" t="n">
        <f aca="true">0+RAND()*(50-0)</f>
        <v>47.6768963963404</v>
      </c>
      <c r="B3363" s="0" t="n">
        <v>31.2893429330704</v>
      </c>
      <c r="C3363" s="0" t="n">
        <f aca="false">3+(2.13*LOG(B3363))</f>
        <v>6.1851944239873</v>
      </c>
      <c r="D3363" s="0" t="n">
        <v>6.1851944239873</v>
      </c>
    </row>
    <row r="3364" customFormat="false" ht="13.8" hidden="false" customHeight="false" outlineLevel="0" collapsed="false">
      <c r="A3364" s="0" t="n">
        <f aca="true">0+RAND()*(50-0)</f>
        <v>4.60896685772359</v>
      </c>
      <c r="B3364" s="0" t="n">
        <v>28.3836344393039</v>
      </c>
      <c r="C3364" s="0" t="n">
        <f aca="false">3+(2.13*LOG(B3364))</f>
        <v>6.09503485019978</v>
      </c>
      <c r="D3364" s="0" t="n">
        <v>6.09503485019978</v>
      </c>
    </row>
    <row r="3365" customFormat="false" ht="13.8" hidden="false" customHeight="false" outlineLevel="0" collapsed="false">
      <c r="A3365" s="0" t="n">
        <f aca="true">0+RAND()*(50-0)</f>
        <v>16.3648359912719</v>
      </c>
      <c r="B3365" s="0" t="n">
        <v>4.64366570678345</v>
      </c>
      <c r="C3365" s="0" t="n">
        <f aca="false">3+(2.13*LOG(B3365))</f>
        <v>4.42041381866947</v>
      </c>
      <c r="D3365" s="0" t="n">
        <v>4.42041381866947</v>
      </c>
    </row>
    <row r="3366" customFormat="false" ht="13.8" hidden="false" customHeight="false" outlineLevel="0" collapsed="false">
      <c r="A3366" s="0" t="n">
        <f aca="true">0+RAND()*(50-0)</f>
        <v>10.371444278151</v>
      </c>
      <c r="B3366" s="0" t="n">
        <v>41.0827662562934</v>
      </c>
      <c r="C3366" s="0" t="n">
        <f aca="false">3+(2.13*LOG(B3366))</f>
        <v>6.43709511537846</v>
      </c>
      <c r="D3366" s="0" t="n">
        <v>6.43709511537846</v>
      </c>
    </row>
    <row r="3367" customFormat="false" ht="13.8" hidden="false" customHeight="false" outlineLevel="0" collapsed="false">
      <c r="A3367" s="0" t="n">
        <f aca="true">0+RAND()*(50-0)</f>
        <v>46.5861116802663</v>
      </c>
      <c r="B3367" s="0" t="n">
        <v>39.7894985167017</v>
      </c>
      <c r="C3367" s="0" t="n">
        <f aca="false">3+(2.13*LOG(B3367))</f>
        <v>6.40750683170708</v>
      </c>
      <c r="D3367" s="0" t="n">
        <v>6.40750683170708</v>
      </c>
    </row>
    <row r="3368" customFormat="false" ht="13.8" hidden="false" customHeight="false" outlineLevel="0" collapsed="false">
      <c r="A3368" s="0" t="n">
        <f aca="true">0+RAND()*(50-0)</f>
        <v>16.9680413392935</v>
      </c>
      <c r="B3368" s="0" t="n">
        <v>37.5537226166474</v>
      </c>
      <c r="C3368" s="0" t="n">
        <f aca="false">3+(2.13*LOG(B3368))</f>
        <v>6.35401087746727</v>
      </c>
      <c r="D3368" s="0" t="n">
        <v>6.35401087746727</v>
      </c>
    </row>
    <row r="3369" customFormat="false" ht="13.8" hidden="false" customHeight="false" outlineLevel="0" collapsed="false">
      <c r="A3369" s="0" t="n">
        <f aca="true">0+RAND()*(50-0)</f>
        <v>30.1315312130112</v>
      </c>
      <c r="B3369" s="0" t="n">
        <v>28.3780420716137</v>
      </c>
      <c r="C3369" s="0" t="n">
        <f aca="false">3+(2.13*LOG(B3369))</f>
        <v>6.09485257213233</v>
      </c>
      <c r="D3369" s="0" t="n">
        <v>6.09485257213233</v>
      </c>
    </row>
    <row r="3370" customFormat="false" ht="13.8" hidden="false" customHeight="false" outlineLevel="0" collapsed="false">
      <c r="A3370" s="0" t="n">
        <f aca="true">0+RAND()*(50-0)</f>
        <v>45.2037605226242</v>
      </c>
      <c r="B3370" s="0" t="n">
        <v>19.2412191780121</v>
      </c>
      <c r="C3370" s="0" t="n">
        <f aca="false">3+(2.13*LOG(B3370))</f>
        <v>5.73541540966907</v>
      </c>
      <c r="D3370" s="0" t="n">
        <v>5.73541540966907</v>
      </c>
    </row>
    <row r="3371" customFormat="false" ht="13.8" hidden="false" customHeight="false" outlineLevel="0" collapsed="false">
      <c r="A3371" s="0" t="n">
        <f aca="true">0+RAND()*(50-0)</f>
        <v>44.267204119247</v>
      </c>
      <c r="B3371" s="0" t="n">
        <v>27.152486373274</v>
      </c>
      <c r="C3371" s="0" t="n">
        <f aca="false">3+(2.13*LOG(B3371))</f>
        <v>6.05401445739958</v>
      </c>
      <c r="D3371" s="0" t="n">
        <v>6.05401445739958</v>
      </c>
    </row>
    <row r="3372" customFormat="false" ht="13.8" hidden="false" customHeight="false" outlineLevel="0" collapsed="false">
      <c r="A3372" s="0" t="n">
        <f aca="true">0+RAND()*(50-0)</f>
        <v>37.1809495240779</v>
      </c>
      <c r="B3372" s="0" t="n">
        <v>41.7789993341889</v>
      </c>
      <c r="C3372" s="0" t="n">
        <f aca="false">3+(2.13*LOG(B3372))</f>
        <v>6.45264061200471</v>
      </c>
      <c r="D3372" s="0" t="n">
        <v>6.45264061200471</v>
      </c>
    </row>
    <row r="3373" customFormat="false" ht="13.8" hidden="false" customHeight="false" outlineLevel="0" collapsed="false">
      <c r="A3373" s="0" t="n">
        <f aca="true">0+RAND()*(50-0)</f>
        <v>29.5980459540847</v>
      </c>
      <c r="B3373" s="0" t="n">
        <v>43.4645166469456</v>
      </c>
      <c r="C3373" s="0" t="n">
        <f aca="false">3+(2.13*LOG(B3373))</f>
        <v>6.48922723978114</v>
      </c>
      <c r="D3373" s="0" t="n">
        <v>6.48922723978114</v>
      </c>
    </row>
    <row r="3374" customFormat="false" ht="13.8" hidden="false" customHeight="false" outlineLevel="0" collapsed="false">
      <c r="A3374" s="0" t="n">
        <f aca="true">0+RAND()*(50-0)</f>
        <v>13.0514090681856</v>
      </c>
      <c r="B3374" s="0" t="n">
        <v>25.0944167033658</v>
      </c>
      <c r="C3374" s="0" t="n">
        <f aca="false">3+(2.13*LOG(B3374))</f>
        <v>5.98109923441602</v>
      </c>
      <c r="D3374" s="0" t="n">
        <v>5.98109923441602</v>
      </c>
    </row>
    <row r="3375" customFormat="false" ht="13.8" hidden="false" customHeight="false" outlineLevel="0" collapsed="false">
      <c r="A3375" s="0" t="n">
        <f aca="true">0+RAND()*(50-0)</f>
        <v>42.5607985642255</v>
      </c>
      <c r="B3375" s="0" t="n">
        <v>16.8026064112373</v>
      </c>
      <c r="C3375" s="0" t="n">
        <f aca="false">3+(2.13*LOG(B3375))</f>
        <v>5.61005227403608</v>
      </c>
      <c r="D3375" s="0" t="n">
        <v>5.61005227403608</v>
      </c>
    </row>
    <row r="3376" customFormat="false" ht="13.8" hidden="false" customHeight="false" outlineLevel="0" collapsed="false">
      <c r="A3376" s="0" t="n">
        <f aca="true">0+RAND()*(50-0)</f>
        <v>28.7742476063782</v>
      </c>
      <c r="B3376" s="0" t="n">
        <v>2.84554459260708</v>
      </c>
      <c r="C3376" s="0" t="n">
        <f aca="false">3+(2.13*LOG(B3376))</f>
        <v>3.96737229313572</v>
      </c>
      <c r="D3376" s="0" t="n">
        <v>3.96737229313572</v>
      </c>
    </row>
    <row r="3377" customFormat="false" ht="13.8" hidden="false" customHeight="false" outlineLevel="0" collapsed="false">
      <c r="A3377" s="0" t="n">
        <f aca="true">0+RAND()*(50-0)</f>
        <v>35.4242857311578</v>
      </c>
      <c r="B3377" s="0" t="n">
        <v>44.5137482666357</v>
      </c>
      <c r="C3377" s="0" t="n">
        <f aca="false">3+(2.13*LOG(B3377))</f>
        <v>6.51129257242352</v>
      </c>
      <c r="D3377" s="0" t="n">
        <v>6.51129257242352</v>
      </c>
    </row>
    <row r="3378" customFormat="false" ht="13.8" hidden="false" customHeight="false" outlineLevel="0" collapsed="false">
      <c r="A3378" s="0" t="n">
        <f aca="true">0+RAND()*(50-0)</f>
        <v>8.80882097989306</v>
      </c>
      <c r="B3378" s="0" t="n">
        <v>42.3662857958044</v>
      </c>
      <c r="C3378" s="0" t="n">
        <f aca="false">3+(2.13*LOG(B3378))</f>
        <v>6.46555343403449</v>
      </c>
      <c r="D3378" s="0" t="n">
        <v>6.46555343403449</v>
      </c>
    </row>
    <row r="3379" customFormat="false" ht="13.8" hidden="false" customHeight="false" outlineLevel="0" collapsed="false">
      <c r="A3379" s="0" t="n">
        <f aca="true">0+RAND()*(50-0)</f>
        <v>45.2644425864636</v>
      </c>
      <c r="B3379" s="0" t="n">
        <v>28.8853518820488</v>
      </c>
      <c r="C3379" s="0" t="n">
        <f aca="false">3+(2.13*LOG(B3379))</f>
        <v>6.11124342111529</v>
      </c>
      <c r="D3379" s="0" t="n">
        <v>6.11124342111529</v>
      </c>
    </row>
    <row r="3380" customFormat="false" ht="13.8" hidden="false" customHeight="false" outlineLevel="0" collapsed="false">
      <c r="A3380" s="0" t="n">
        <f aca="true">0+RAND()*(50-0)</f>
        <v>12.7369667723896</v>
      </c>
      <c r="B3380" s="0" t="n">
        <v>9.19721546351652</v>
      </c>
      <c r="C3380" s="0" t="n">
        <f aca="false">3+(2.13*LOG(B3380))</f>
        <v>5.0525880485836</v>
      </c>
      <c r="D3380" s="0" t="n">
        <v>5.0525880485836</v>
      </c>
    </row>
    <row r="3381" customFormat="false" ht="13.8" hidden="false" customHeight="false" outlineLevel="0" collapsed="false">
      <c r="A3381" s="0" t="n">
        <f aca="true">0+RAND()*(50-0)</f>
        <v>46.6903035382383</v>
      </c>
      <c r="B3381" s="0" t="n">
        <v>10.07947198072</v>
      </c>
      <c r="C3381" s="0" t="n">
        <f aca="false">3+(2.13*LOG(B3381))</f>
        <v>5.13732247549895</v>
      </c>
      <c r="D3381" s="0" t="n">
        <v>5.13732247549895</v>
      </c>
    </row>
    <row r="3382" customFormat="false" ht="13.8" hidden="false" customHeight="false" outlineLevel="0" collapsed="false">
      <c r="A3382" s="0" t="n">
        <f aca="true">0+RAND()*(50-0)</f>
        <v>17.834920658029</v>
      </c>
      <c r="B3382" s="0" t="n">
        <v>33.2091108979486</v>
      </c>
      <c r="C3382" s="0" t="n">
        <f aca="false">3+(2.13*LOG(B3382))</f>
        <v>6.24027793921865</v>
      </c>
      <c r="D3382" s="0" t="n">
        <v>6.24027793921865</v>
      </c>
    </row>
    <row r="3383" customFormat="false" ht="13.8" hidden="false" customHeight="false" outlineLevel="0" collapsed="false">
      <c r="A3383" s="0" t="n">
        <f aca="true">0+RAND()*(50-0)</f>
        <v>25.9884248440794</v>
      </c>
      <c r="B3383" s="0" t="n">
        <v>46.442281308393</v>
      </c>
      <c r="C3383" s="0" t="n">
        <f aca="false">3+(2.13*LOG(B3383))</f>
        <v>6.55052585027404</v>
      </c>
      <c r="D3383" s="0" t="n">
        <v>6.55052585027404</v>
      </c>
    </row>
    <row r="3384" customFormat="false" ht="13.8" hidden="false" customHeight="false" outlineLevel="0" collapsed="false">
      <c r="A3384" s="0" t="n">
        <f aca="true">0+RAND()*(50-0)</f>
        <v>44.5593620294324</v>
      </c>
      <c r="B3384" s="0" t="n">
        <v>0.964776162244459</v>
      </c>
      <c r="C3384" s="0" t="n">
        <f aca="false">3+(2.13*LOG(B3384))</f>
        <v>2.96682858206724</v>
      </c>
      <c r="D3384" s="0" t="n">
        <v>2.96682858206724</v>
      </c>
    </row>
    <row r="3385" customFormat="false" ht="13.8" hidden="false" customHeight="false" outlineLevel="0" collapsed="false">
      <c r="A3385" s="0" t="n">
        <f aca="true">0+RAND()*(50-0)</f>
        <v>3.81234327406292</v>
      </c>
      <c r="B3385" s="0" t="n">
        <v>27.2051210408513</v>
      </c>
      <c r="C3385" s="0" t="n">
        <f aca="false">3+(2.13*LOG(B3385))</f>
        <v>6.05580591113877</v>
      </c>
      <c r="D3385" s="0" t="n">
        <v>6.05580591113877</v>
      </c>
    </row>
    <row r="3386" customFormat="false" ht="13.8" hidden="false" customHeight="false" outlineLevel="0" collapsed="false">
      <c r="A3386" s="0" t="n">
        <f aca="true">0+RAND()*(50-0)</f>
        <v>21.4235094052377</v>
      </c>
      <c r="B3386" s="0" t="n">
        <v>21.3002791424554</v>
      </c>
      <c r="C3386" s="0" t="n">
        <f aca="false">3+(2.13*LOG(B3386))</f>
        <v>5.82946067824788</v>
      </c>
      <c r="D3386" s="0" t="n">
        <v>5.82946067824788</v>
      </c>
    </row>
    <row r="3387" customFormat="false" ht="13.8" hidden="false" customHeight="false" outlineLevel="0" collapsed="false">
      <c r="A3387" s="0" t="n">
        <f aca="true">0+RAND()*(50-0)</f>
        <v>17.8218095232566</v>
      </c>
      <c r="B3387" s="0" t="n">
        <v>2.20400536619583</v>
      </c>
      <c r="C3387" s="0" t="n">
        <f aca="false">3+(2.13*LOG(B3387))</f>
        <v>3.73104293934177</v>
      </c>
      <c r="D3387" s="0" t="n">
        <v>3.73104293934177</v>
      </c>
    </row>
    <row r="3388" customFormat="false" ht="13.8" hidden="false" customHeight="false" outlineLevel="0" collapsed="false">
      <c r="A3388" s="0" t="n">
        <f aca="true">0+RAND()*(50-0)</f>
        <v>8.44554585865087</v>
      </c>
      <c r="B3388" s="0" t="n">
        <v>36.7584955391835</v>
      </c>
      <c r="C3388" s="0" t="n">
        <f aca="false">3+(2.13*LOG(B3388))</f>
        <v>6.33421196099275</v>
      </c>
      <c r="D3388" s="0" t="n">
        <v>6.33421196099275</v>
      </c>
    </row>
    <row r="3389" customFormat="false" ht="13.8" hidden="false" customHeight="false" outlineLevel="0" collapsed="false">
      <c r="A3389" s="0" t="n">
        <f aca="true">0+RAND()*(50-0)</f>
        <v>6.97551805201424</v>
      </c>
      <c r="B3389" s="0" t="n">
        <v>22.1955302520107</v>
      </c>
      <c r="C3389" s="0" t="n">
        <f aca="false">3+(2.13*LOG(B3389))</f>
        <v>5.8675455678155</v>
      </c>
      <c r="D3389" s="0" t="n">
        <v>5.8675455678155</v>
      </c>
    </row>
    <row r="3390" customFormat="false" ht="13.8" hidden="false" customHeight="false" outlineLevel="0" collapsed="false">
      <c r="A3390" s="0" t="n">
        <f aca="true">0+RAND()*(50-0)</f>
        <v>3.54019728275013</v>
      </c>
      <c r="B3390" s="0" t="n">
        <v>45.3221462629544</v>
      </c>
      <c r="C3390" s="0" t="n">
        <f aca="false">3+(2.13*LOG(B3390))</f>
        <v>6.52794129685502</v>
      </c>
      <c r="D3390" s="0" t="n">
        <v>6.52794129685502</v>
      </c>
    </row>
    <row r="3391" customFormat="false" ht="13.8" hidden="false" customHeight="false" outlineLevel="0" collapsed="false">
      <c r="A3391" s="0" t="n">
        <f aca="true">0+RAND()*(50-0)</f>
        <v>47.5678073351989</v>
      </c>
      <c r="B3391" s="0" t="n">
        <v>8.67301687759147</v>
      </c>
      <c r="C3391" s="0" t="n">
        <f aca="false">3+(2.13*LOG(B3391))</f>
        <v>4.99830250794448</v>
      </c>
      <c r="D3391" s="0" t="n">
        <v>4.99830250794448</v>
      </c>
    </row>
    <row r="3392" customFormat="false" ht="13.8" hidden="false" customHeight="false" outlineLevel="0" collapsed="false">
      <c r="A3392" s="0" t="n">
        <f aca="true">0+RAND()*(50-0)</f>
        <v>0.48371125550759</v>
      </c>
      <c r="B3392" s="0" t="n">
        <v>40.2633523581515</v>
      </c>
      <c r="C3392" s="0" t="n">
        <f aca="false">3+(2.13*LOG(B3392))</f>
        <v>6.41845815463961</v>
      </c>
      <c r="D3392" s="0" t="n">
        <v>6.41845815463961</v>
      </c>
    </row>
    <row r="3393" customFormat="false" ht="13.8" hidden="false" customHeight="false" outlineLevel="0" collapsed="false">
      <c r="A3393" s="0" t="n">
        <f aca="true">0+RAND()*(50-0)</f>
        <v>34.7440711045792</v>
      </c>
      <c r="B3393" s="0" t="n">
        <v>17.9351228423206</v>
      </c>
      <c r="C3393" s="0" t="n">
        <f aca="false">3+(2.13*LOG(B3393))</f>
        <v>5.67039027746639</v>
      </c>
      <c r="D3393" s="0" t="n">
        <v>5.67039027746639</v>
      </c>
    </row>
    <row r="3394" customFormat="false" ht="13.8" hidden="false" customHeight="false" outlineLevel="0" collapsed="false">
      <c r="A3394" s="0" t="n">
        <f aca="true">0+RAND()*(50-0)</f>
        <v>13.337918313593</v>
      </c>
      <c r="B3394" s="0" t="n">
        <v>11.5648928514728</v>
      </c>
      <c r="C3394" s="0" t="n">
        <f aca="false">3+(2.13*LOG(B3394))</f>
        <v>5.2644916365305</v>
      </c>
      <c r="D3394" s="0" t="n">
        <v>5.2644916365305</v>
      </c>
    </row>
    <row r="3395" customFormat="false" ht="13.8" hidden="false" customHeight="false" outlineLevel="0" collapsed="false">
      <c r="A3395" s="0" t="n">
        <f aca="true">0+RAND()*(50-0)</f>
        <v>19.0491500411825</v>
      </c>
      <c r="B3395" s="0" t="n">
        <v>7.34181308836932</v>
      </c>
      <c r="C3395" s="0" t="n">
        <f aca="false">3+(2.13*LOG(B3395))</f>
        <v>4.84416107973187</v>
      </c>
      <c r="D3395" s="0" t="n">
        <v>4.84416107973187</v>
      </c>
    </row>
    <row r="3396" customFormat="false" ht="13.8" hidden="false" customHeight="false" outlineLevel="0" collapsed="false">
      <c r="A3396" s="0" t="n">
        <f aca="true">0+RAND()*(50-0)</f>
        <v>22.9371117793633</v>
      </c>
      <c r="B3396" s="0" t="n">
        <v>9.09335262813563</v>
      </c>
      <c r="C3396" s="0" t="n">
        <f aca="false">3+(2.13*LOG(B3396))</f>
        <v>5.04208218981489</v>
      </c>
      <c r="D3396" s="0" t="n">
        <v>5.04208218981489</v>
      </c>
    </row>
    <row r="3397" customFormat="false" ht="13.8" hidden="false" customHeight="false" outlineLevel="0" collapsed="false">
      <c r="A3397" s="0" t="n">
        <f aca="true">0+RAND()*(50-0)</f>
        <v>24.5237291804219</v>
      </c>
      <c r="B3397" s="0" t="n">
        <v>33.9383278781091</v>
      </c>
      <c r="C3397" s="0" t="n">
        <f aca="false">3+(2.13*LOG(B3397))</f>
        <v>6.26037063947798</v>
      </c>
      <c r="D3397" s="0" t="n">
        <v>6.26037063947798</v>
      </c>
    </row>
    <row r="3398" customFormat="false" ht="13.8" hidden="false" customHeight="false" outlineLevel="0" collapsed="false">
      <c r="A3398" s="0" t="n">
        <f aca="true">0+RAND()*(50-0)</f>
        <v>10.0027417487609</v>
      </c>
      <c r="B3398" s="0" t="n">
        <v>3.55883876227988</v>
      </c>
      <c r="C3398" s="0" t="n">
        <f aca="false">3+(2.13*LOG(B3398))</f>
        <v>4.17428670495459</v>
      </c>
      <c r="D3398" s="0" t="n">
        <v>4.17428670495459</v>
      </c>
    </row>
    <row r="3399" customFormat="false" ht="13.8" hidden="false" customHeight="false" outlineLevel="0" collapsed="false">
      <c r="A3399" s="0" t="n">
        <f aca="true">0+RAND()*(50-0)</f>
        <v>47.2217399430208</v>
      </c>
      <c r="B3399" s="0" t="n">
        <v>35.6300554424551</v>
      </c>
      <c r="C3399" s="0" t="n">
        <f aca="false">3+(2.13*LOG(B3399))</f>
        <v>6.30536914103653</v>
      </c>
      <c r="D3399" s="0" t="n">
        <v>6.30536914103653</v>
      </c>
    </row>
    <row r="3400" customFormat="false" ht="13.8" hidden="false" customHeight="false" outlineLevel="0" collapsed="false">
      <c r="A3400" s="0" t="n">
        <f aca="true">0+RAND()*(50-0)</f>
        <v>36.3757974461985</v>
      </c>
      <c r="B3400" s="0" t="n">
        <v>32.0227872765528</v>
      </c>
      <c r="C3400" s="0" t="n">
        <f aca="false">3+(2.13*LOG(B3400))</f>
        <v>6.20662794774883</v>
      </c>
      <c r="D3400" s="0" t="n">
        <v>6.20662794774883</v>
      </c>
    </row>
    <row r="3401" customFormat="false" ht="13.8" hidden="false" customHeight="false" outlineLevel="0" collapsed="false">
      <c r="A3401" s="0" t="n">
        <f aca="true">0+RAND()*(50-0)</f>
        <v>42.7196625188783</v>
      </c>
      <c r="B3401" s="0" t="n">
        <v>49.6470933373448</v>
      </c>
      <c r="C3401" s="0" t="n">
        <f aca="false">3+(2.13*LOG(B3401))</f>
        <v>6.61225385185427</v>
      </c>
      <c r="D3401" s="0" t="n">
        <v>6.61225385185427</v>
      </c>
    </row>
    <row r="3402" customFormat="false" ht="13.8" hidden="false" customHeight="false" outlineLevel="0" collapsed="false">
      <c r="A3402" s="0" t="n">
        <f aca="true">0+RAND()*(50-0)</f>
        <v>15.5064175419686</v>
      </c>
      <c r="B3402" s="0" t="n">
        <v>7.51230296979716</v>
      </c>
      <c r="C3402" s="0" t="n">
        <f aca="false">3+(2.13*LOG(B3402))</f>
        <v>4.86539669155729</v>
      </c>
      <c r="D3402" s="0" t="n">
        <v>4.86539669155729</v>
      </c>
    </row>
    <row r="3403" customFormat="false" ht="13.8" hidden="false" customHeight="false" outlineLevel="0" collapsed="false">
      <c r="A3403" s="0" t="n">
        <f aca="true">0+RAND()*(50-0)</f>
        <v>37.2875449491656</v>
      </c>
      <c r="B3403" s="0" t="n">
        <v>25.8618271248316</v>
      </c>
      <c r="C3403" s="0" t="n">
        <f aca="false">3+(2.13*LOG(B3403))</f>
        <v>6.0089641051821</v>
      </c>
      <c r="D3403" s="0" t="n">
        <v>6.0089641051821</v>
      </c>
    </row>
    <row r="3404" customFormat="false" ht="13.8" hidden="false" customHeight="false" outlineLevel="0" collapsed="false">
      <c r="A3404" s="0" t="n">
        <f aca="true">0+RAND()*(50-0)</f>
        <v>45.6889796497267</v>
      </c>
      <c r="B3404" s="0" t="n">
        <v>39.2968491611246</v>
      </c>
      <c r="C3404" s="0" t="n">
        <f aca="false">3+(2.13*LOG(B3404))</f>
        <v>6.39598196457262</v>
      </c>
      <c r="D3404" s="0" t="n">
        <v>6.39598196457262</v>
      </c>
    </row>
    <row r="3405" customFormat="false" ht="13.8" hidden="false" customHeight="false" outlineLevel="0" collapsed="false">
      <c r="A3405" s="0" t="n">
        <f aca="true">0+RAND()*(50-0)</f>
        <v>37.3651103572907</v>
      </c>
      <c r="B3405" s="0" t="n">
        <v>36.7434254042121</v>
      </c>
      <c r="C3405" s="0" t="n">
        <f aca="false">3+(2.13*LOG(B3405))</f>
        <v>6.33383263520438</v>
      </c>
      <c r="D3405" s="0" t="n">
        <v>6.33383263520438</v>
      </c>
    </row>
    <row r="3406" customFormat="false" ht="13.8" hidden="false" customHeight="false" outlineLevel="0" collapsed="false">
      <c r="A3406" s="0" t="n">
        <f aca="true">0+RAND()*(50-0)</f>
        <v>18.2367716476208</v>
      </c>
      <c r="B3406" s="0" t="n">
        <v>46.6747601883926</v>
      </c>
      <c r="C3406" s="0" t="n">
        <f aca="false">3+(2.13*LOG(B3406))</f>
        <v>6.55514486288804</v>
      </c>
      <c r="D3406" s="0" t="n">
        <v>6.55514486288804</v>
      </c>
    </row>
    <row r="3407" customFormat="false" ht="13.8" hidden="false" customHeight="false" outlineLevel="0" collapsed="false">
      <c r="A3407" s="0" t="n">
        <f aca="true">0+RAND()*(50-0)</f>
        <v>39.3139274315585</v>
      </c>
      <c r="B3407" s="0" t="n">
        <v>4.16057301945924</v>
      </c>
      <c r="C3407" s="0" t="n">
        <f aca="false">3+(2.13*LOG(B3407))</f>
        <v>4.31879620615059</v>
      </c>
      <c r="D3407" s="0" t="n">
        <v>4.31879620615059</v>
      </c>
    </row>
    <row r="3408" customFormat="false" ht="13.8" hidden="false" customHeight="false" outlineLevel="0" collapsed="false">
      <c r="A3408" s="0" t="n">
        <f aca="true">0+RAND()*(50-0)</f>
        <v>22.2453602207052</v>
      </c>
      <c r="B3408" s="0" t="n">
        <v>19.7682095172536</v>
      </c>
      <c r="C3408" s="0" t="n">
        <f aca="false">3+(2.13*LOG(B3408))</f>
        <v>5.76041042434627</v>
      </c>
      <c r="D3408" s="0" t="n">
        <v>5.76041042434627</v>
      </c>
    </row>
    <row r="3409" customFormat="false" ht="13.8" hidden="false" customHeight="false" outlineLevel="0" collapsed="false">
      <c r="A3409" s="0" t="n">
        <f aca="true">0+RAND()*(50-0)</f>
        <v>33.8873027513142</v>
      </c>
      <c r="B3409" s="0" t="n">
        <v>21.1218285669861</v>
      </c>
      <c r="C3409" s="0" t="n">
        <f aca="false">3+(2.13*LOG(B3409))</f>
        <v>5.82167812353478</v>
      </c>
      <c r="D3409" s="0" t="n">
        <v>5.82167812353478</v>
      </c>
    </row>
    <row r="3410" customFormat="false" ht="13.8" hidden="false" customHeight="false" outlineLevel="0" collapsed="false">
      <c r="A3410" s="0" t="n">
        <f aca="true">0+RAND()*(50-0)</f>
        <v>21.9818117403663</v>
      </c>
      <c r="B3410" s="0" t="n">
        <v>33.9913950003766</v>
      </c>
      <c r="C3410" s="0" t="n">
        <f aca="false">3+(2.13*LOG(B3410))</f>
        <v>6.26181594510376</v>
      </c>
      <c r="D3410" s="0" t="n">
        <v>6.26181594510376</v>
      </c>
    </row>
    <row r="3411" customFormat="false" ht="13.8" hidden="false" customHeight="false" outlineLevel="0" collapsed="false">
      <c r="A3411" s="0" t="n">
        <f aca="true">0+RAND()*(50-0)</f>
        <v>27.0527197004569</v>
      </c>
      <c r="B3411" s="0" t="n">
        <v>34.5339941674658</v>
      </c>
      <c r="C3411" s="0" t="n">
        <f aca="false">3+(2.13*LOG(B3411))</f>
        <v>6.27646570811775</v>
      </c>
      <c r="D3411" s="0" t="n">
        <v>6.27646570811775</v>
      </c>
    </row>
    <row r="3412" customFormat="false" ht="13.8" hidden="false" customHeight="false" outlineLevel="0" collapsed="false">
      <c r="A3412" s="0" t="n">
        <f aca="true">0+RAND()*(50-0)</f>
        <v>16.6116464166306</v>
      </c>
      <c r="B3412" s="0" t="n">
        <v>22.471687573805</v>
      </c>
      <c r="C3412" s="0" t="n">
        <f aca="false">3+(2.13*LOG(B3412))</f>
        <v>5.87898401585413</v>
      </c>
      <c r="D3412" s="0" t="n">
        <v>5.87898401585413</v>
      </c>
    </row>
    <row r="3413" customFormat="false" ht="13.8" hidden="false" customHeight="false" outlineLevel="0" collapsed="false">
      <c r="A3413" s="0" t="n">
        <f aca="true">0+RAND()*(50-0)</f>
        <v>37.6508962330975</v>
      </c>
      <c r="B3413" s="0" t="n">
        <v>1.79660890107132</v>
      </c>
      <c r="C3413" s="0" t="n">
        <f aca="false">3+(2.13*LOG(B3413))</f>
        <v>3.54198605512569</v>
      </c>
      <c r="D3413" s="0" t="n">
        <v>3.54198605512569</v>
      </c>
    </row>
    <row r="3414" customFormat="false" ht="13.8" hidden="false" customHeight="false" outlineLevel="0" collapsed="false">
      <c r="A3414" s="0" t="n">
        <f aca="true">0+RAND()*(50-0)</f>
        <v>27.0903276672484</v>
      </c>
      <c r="B3414" s="0" t="n">
        <v>36.2212374939246</v>
      </c>
      <c r="C3414" s="0" t="n">
        <f aca="false">3+(2.13*LOG(B3414))</f>
        <v>6.32059179459342</v>
      </c>
      <c r="D3414" s="0" t="n">
        <v>6.32059179459342</v>
      </c>
    </row>
    <row r="3415" customFormat="false" ht="13.8" hidden="false" customHeight="false" outlineLevel="0" collapsed="false">
      <c r="A3415" s="0" t="n">
        <f aca="true">0+RAND()*(50-0)</f>
        <v>41.0855269419381</v>
      </c>
      <c r="B3415" s="0" t="n">
        <v>13.9969336920171</v>
      </c>
      <c r="C3415" s="0" t="n">
        <f aca="false">3+(2.13*LOG(B3415))</f>
        <v>5.44105008810697</v>
      </c>
      <c r="D3415" s="0" t="n">
        <v>5.44105008810697</v>
      </c>
    </row>
    <row r="3416" customFormat="false" ht="13.8" hidden="false" customHeight="false" outlineLevel="0" collapsed="false">
      <c r="A3416" s="0" t="n">
        <f aca="true">0+RAND()*(50-0)</f>
        <v>28.1738385677448</v>
      </c>
      <c r="B3416" s="0" t="n">
        <v>45.5064260336771</v>
      </c>
      <c r="C3416" s="0" t="n">
        <f aca="false">3+(2.13*LOG(B3416))</f>
        <v>6.53169491147374</v>
      </c>
      <c r="D3416" s="0" t="n">
        <v>6.53169491147374</v>
      </c>
    </row>
    <row r="3417" customFormat="false" ht="13.8" hidden="false" customHeight="false" outlineLevel="0" collapsed="false">
      <c r="A3417" s="0" t="n">
        <f aca="true">0+RAND()*(50-0)</f>
        <v>41.6259017114111</v>
      </c>
      <c r="B3417" s="0" t="n">
        <v>12.8810691049083</v>
      </c>
      <c r="C3417" s="0" t="n">
        <f aca="false">3+(2.13*LOG(B3417))</f>
        <v>5.36419756863734</v>
      </c>
      <c r="D3417" s="0" t="n">
        <v>5.36419756863734</v>
      </c>
    </row>
    <row r="3418" customFormat="false" ht="13.8" hidden="false" customHeight="false" outlineLevel="0" collapsed="false">
      <c r="A3418" s="0" t="n">
        <f aca="true">0+RAND()*(50-0)</f>
        <v>39.596127898515</v>
      </c>
      <c r="B3418" s="0" t="n">
        <v>20.1263048011658</v>
      </c>
      <c r="C3418" s="0" t="n">
        <f aca="false">3+(2.13*LOG(B3418))</f>
        <v>5.77701741700155</v>
      </c>
      <c r="D3418" s="0" t="n">
        <v>5.77701741700155</v>
      </c>
    </row>
    <row r="3419" customFormat="false" ht="13.8" hidden="false" customHeight="false" outlineLevel="0" collapsed="false">
      <c r="A3419" s="0" t="n">
        <f aca="true">0+RAND()*(50-0)</f>
        <v>0.138092462025764</v>
      </c>
      <c r="B3419" s="0" t="n">
        <v>47.9490219350391</v>
      </c>
      <c r="C3419" s="0" t="n">
        <f aca="false">3+(2.13*LOG(B3419))</f>
        <v>6.58006087357229</v>
      </c>
      <c r="D3419" s="0" t="n">
        <v>6.58006087357229</v>
      </c>
    </row>
    <row r="3420" customFormat="false" ht="13.8" hidden="false" customHeight="false" outlineLevel="0" collapsed="false">
      <c r="A3420" s="0" t="n">
        <f aca="true">0+RAND()*(50-0)</f>
        <v>32.132867858488</v>
      </c>
      <c r="B3420" s="0" t="n">
        <v>39.0305443409641</v>
      </c>
      <c r="C3420" s="0" t="n">
        <f aca="false">3+(2.13*LOG(B3420))</f>
        <v>6.38969181552546</v>
      </c>
      <c r="D3420" s="0" t="n">
        <v>6.38969181552546</v>
      </c>
    </row>
    <row r="3421" customFormat="false" ht="13.8" hidden="false" customHeight="false" outlineLevel="0" collapsed="false">
      <c r="A3421" s="0" t="n">
        <f aca="true">0+RAND()*(50-0)</f>
        <v>39.5828770027259</v>
      </c>
      <c r="B3421" s="0" t="n">
        <v>24.8793047273596</v>
      </c>
      <c r="C3421" s="0" t="n">
        <f aca="false">3+(2.13*LOG(B3421))</f>
        <v>5.97313545007482</v>
      </c>
      <c r="D3421" s="0" t="n">
        <v>5.97313545007482</v>
      </c>
    </row>
    <row r="3422" customFormat="false" ht="13.8" hidden="false" customHeight="false" outlineLevel="0" collapsed="false">
      <c r="A3422" s="0" t="n">
        <f aca="true">0+RAND()*(50-0)</f>
        <v>21.8385823227725</v>
      </c>
      <c r="B3422" s="0" t="n">
        <v>23.6153103329078</v>
      </c>
      <c r="C3422" s="0" t="n">
        <f aca="false">3+(2.13*LOG(B3422))</f>
        <v>5.92490248960101</v>
      </c>
      <c r="D3422" s="0" t="n">
        <v>5.92490248960101</v>
      </c>
    </row>
    <row r="3423" customFormat="false" ht="13.8" hidden="false" customHeight="false" outlineLevel="0" collapsed="false">
      <c r="A3423" s="0" t="n">
        <f aca="true">0+RAND()*(50-0)</f>
        <v>2.46119136060562</v>
      </c>
      <c r="B3423" s="0" t="n">
        <v>24.7669682573399</v>
      </c>
      <c r="C3423" s="0" t="n">
        <f aca="false">3+(2.13*LOG(B3423))</f>
        <v>5.96894916524933</v>
      </c>
      <c r="D3423" s="0" t="n">
        <v>5.96894916524933</v>
      </c>
    </row>
    <row r="3424" customFormat="false" ht="13.8" hidden="false" customHeight="false" outlineLevel="0" collapsed="false">
      <c r="A3424" s="0" t="n">
        <f aca="true">0+RAND()*(50-0)</f>
        <v>29.5303636407324</v>
      </c>
      <c r="B3424" s="0" t="n">
        <v>16.7654925212276</v>
      </c>
      <c r="C3424" s="0" t="n">
        <f aca="false">3+(2.13*LOG(B3424))</f>
        <v>5.60800675362594</v>
      </c>
      <c r="D3424" s="0" t="n">
        <v>5.60800675362594</v>
      </c>
    </row>
    <row r="3425" customFormat="false" ht="13.8" hidden="false" customHeight="false" outlineLevel="0" collapsed="false">
      <c r="A3425" s="0" t="n">
        <f aca="true">0+RAND()*(50-0)</f>
        <v>30.2252462153165</v>
      </c>
      <c r="B3425" s="0" t="n">
        <v>22.6415465842341</v>
      </c>
      <c r="C3425" s="0" t="n">
        <f aca="false">3+(2.13*LOG(B3425))</f>
        <v>5.88594996965143</v>
      </c>
      <c r="D3425" s="0" t="n">
        <v>5.88594996965143</v>
      </c>
    </row>
    <row r="3426" customFormat="false" ht="13.8" hidden="false" customHeight="false" outlineLevel="0" collapsed="false">
      <c r="A3426" s="0" t="n">
        <f aca="true">0+RAND()*(50-0)</f>
        <v>27.7637946878218</v>
      </c>
      <c r="B3426" s="0" t="n">
        <v>28.2586575160375</v>
      </c>
      <c r="C3426" s="0" t="n">
        <f aca="false">3+(2.13*LOG(B3426))</f>
        <v>6.09095275032864</v>
      </c>
      <c r="D3426" s="0" t="n">
        <v>6.09095275032864</v>
      </c>
    </row>
    <row r="3427" customFormat="false" ht="13.8" hidden="false" customHeight="false" outlineLevel="0" collapsed="false">
      <c r="A3427" s="0" t="n">
        <f aca="true">0+RAND()*(50-0)</f>
        <v>19.1801940571838</v>
      </c>
      <c r="B3427" s="0" t="n">
        <v>14.5813526547434</v>
      </c>
      <c r="C3427" s="0" t="n">
        <f aca="false">3+(2.13*LOG(B3427))</f>
        <v>5.47888934305731</v>
      </c>
      <c r="D3427" s="0" t="n">
        <v>5.47888934305731</v>
      </c>
    </row>
    <row r="3428" customFormat="false" ht="13.8" hidden="false" customHeight="false" outlineLevel="0" collapsed="false">
      <c r="A3428" s="0" t="n">
        <f aca="true">0+RAND()*(50-0)</f>
        <v>33.6180625053282</v>
      </c>
      <c r="B3428" s="0" t="n">
        <v>25.8152101788919</v>
      </c>
      <c r="C3428" s="0" t="n">
        <f aca="false">3+(2.13*LOG(B3428))</f>
        <v>6.00729516704529</v>
      </c>
      <c r="D3428" s="0" t="n">
        <v>6.00729516704529</v>
      </c>
    </row>
    <row r="3429" customFormat="false" ht="13.8" hidden="false" customHeight="false" outlineLevel="0" collapsed="false">
      <c r="A3429" s="0" t="n">
        <f aca="true">0+RAND()*(50-0)</f>
        <v>15.2656072229856</v>
      </c>
      <c r="B3429" s="0" t="n">
        <v>9.61614762613229</v>
      </c>
      <c r="C3429" s="0" t="n">
        <f aca="false">3+(2.13*LOG(B3429))</f>
        <v>5.09379238976436</v>
      </c>
      <c r="D3429" s="0" t="n">
        <v>5.09379238976436</v>
      </c>
    </row>
    <row r="3430" customFormat="false" ht="13.8" hidden="false" customHeight="false" outlineLevel="0" collapsed="false">
      <c r="A3430" s="0" t="n">
        <f aca="true">0+RAND()*(50-0)</f>
        <v>28.8648084988204</v>
      </c>
      <c r="B3430" s="0" t="n">
        <v>21.2680130183509</v>
      </c>
      <c r="C3430" s="0" t="n">
        <f aca="false">3+(2.13*LOG(B3430))</f>
        <v>5.82805833422806</v>
      </c>
      <c r="D3430" s="0" t="n">
        <v>5.82805833422806</v>
      </c>
    </row>
    <row r="3431" customFormat="false" ht="13.8" hidden="false" customHeight="false" outlineLevel="0" collapsed="false">
      <c r="A3431" s="0" t="n">
        <f aca="true">0+RAND()*(50-0)</f>
        <v>7.86330344493284</v>
      </c>
      <c r="B3431" s="0" t="n">
        <v>19.2167881045825</v>
      </c>
      <c r="C3431" s="0" t="n">
        <f aca="false">3+(2.13*LOG(B3431))</f>
        <v>5.73424010695106</v>
      </c>
      <c r="D3431" s="0" t="n">
        <v>5.73424010695106</v>
      </c>
    </row>
    <row r="3432" customFormat="false" ht="13.8" hidden="false" customHeight="false" outlineLevel="0" collapsed="false">
      <c r="A3432" s="0" t="n">
        <f aca="true">0+RAND()*(50-0)</f>
        <v>22.5564703751343</v>
      </c>
      <c r="B3432" s="0" t="n">
        <v>11.4803307668457</v>
      </c>
      <c r="C3432" s="0" t="n">
        <f aca="false">3+(2.13*LOG(B3432))</f>
        <v>5.25770287405907</v>
      </c>
      <c r="D3432" s="0" t="n">
        <v>5.25770287405907</v>
      </c>
    </row>
    <row r="3433" customFormat="false" ht="13.8" hidden="false" customHeight="false" outlineLevel="0" collapsed="false">
      <c r="A3433" s="0" t="n">
        <f aca="true">0+RAND()*(50-0)</f>
        <v>3.19286002411138</v>
      </c>
      <c r="B3433" s="0" t="n">
        <v>41.1360930704516</v>
      </c>
      <c r="C3433" s="0" t="n">
        <f aca="false">3+(2.13*LOG(B3433))</f>
        <v>6.4382950792291</v>
      </c>
      <c r="D3433" s="0" t="n">
        <v>6.4382950792291</v>
      </c>
    </row>
    <row r="3434" customFormat="false" ht="13.8" hidden="false" customHeight="false" outlineLevel="0" collapsed="false">
      <c r="A3434" s="0" t="n">
        <f aca="true">0+RAND()*(50-0)</f>
        <v>11.4652478091509</v>
      </c>
      <c r="B3434" s="0" t="n">
        <v>23.4377997745598</v>
      </c>
      <c r="C3434" s="0" t="n">
        <f aca="false">3+(2.13*LOG(B3434))</f>
        <v>5.91792286883418</v>
      </c>
      <c r="D3434" s="0" t="n">
        <v>5.91792286883418</v>
      </c>
    </row>
    <row r="3435" customFormat="false" ht="13.8" hidden="false" customHeight="false" outlineLevel="0" collapsed="false">
      <c r="A3435" s="0" t="n">
        <f aca="true">0+RAND()*(50-0)</f>
        <v>41.3455012023641</v>
      </c>
      <c r="B3435" s="0" t="n">
        <v>46.5182566339722</v>
      </c>
      <c r="C3435" s="0" t="n">
        <f aca="false">3+(2.13*LOG(B3435))</f>
        <v>6.55203790652778</v>
      </c>
      <c r="D3435" s="0" t="n">
        <v>6.55203790652778</v>
      </c>
    </row>
    <row r="3436" customFormat="false" ht="13.8" hidden="false" customHeight="false" outlineLevel="0" collapsed="false">
      <c r="A3436" s="0" t="n">
        <f aca="true">0+RAND()*(50-0)</f>
        <v>8.31867426780514</v>
      </c>
      <c r="B3436" s="0" t="n">
        <v>35.4197215062334</v>
      </c>
      <c r="C3436" s="0" t="n">
        <f aca="false">3+(2.13*LOG(B3436))</f>
        <v>6.29989215278167</v>
      </c>
      <c r="D3436" s="0" t="n">
        <v>6.29989215278167</v>
      </c>
    </row>
    <row r="3437" customFormat="false" ht="13.8" hidden="false" customHeight="false" outlineLevel="0" collapsed="false">
      <c r="A3437" s="0" t="n">
        <f aca="true">0+RAND()*(50-0)</f>
        <v>13.0832859596353</v>
      </c>
      <c r="B3437" s="0" t="n">
        <v>19.8629094878829</v>
      </c>
      <c r="C3437" s="0" t="n">
        <f aca="false">3+(2.13*LOG(B3437))</f>
        <v>5.76483129945662</v>
      </c>
      <c r="D3437" s="0" t="n">
        <v>5.76483129945662</v>
      </c>
    </row>
    <row r="3438" customFormat="false" ht="13.8" hidden="false" customHeight="false" outlineLevel="0" collapsed="false">
      <c r="A3438" s="0" t="n">
        <f aca="true">0+RAND()*(50-0)</f>
        <v>34.0184063674578</v>
      </c>
      <c r="B3438" s="0" t="n">
        <v>7.96364295400591</v>
      </c>
      <c r="C3438" s="0" t="n">
        <f aca="false">3+(2.13*LOG(B3438))</f>
        <v>4.91936809228076</v>
      </c>
      <c r="D3438" s="0" t="n">
        <v>4.91936809228076</v>
      </c>
    </row>
    <row r="3439" customFormat="false" ht="13.8" hidden="false" customHeight="false" outlineLevel="0" collapsed="false">
      <c r="A3439" s="0" t="n">
        <f aca="true">0+RAND()*(50-0)</f>
        <v>18.2942813983238</v>
      </c>
      <c r="B3439" s="0" t="n">
        <v>13.5551244684828</v>
      </c>
      <c r="C3439" s="0" t="n">
        <f aca="false">3+(2.13*LOG(B3439))</f>
        <v>5.4113804758687</v>
      </c>
      <c r="D3439" s="0" t="n">
        <v>5.4113804758687</v>
      </c>
    </row>
    <row r="3440" customFormat="false" ht="13.8" hidden="false" customHeight="false" outlineLevel="0" collapsed="false">
      <c r="A3440" s="0" t="n">
        <f aca="true">0+RAND()*(50-0)</f>
        <v>41.5538172363989</v>
      </c>
      <c r="B3440" s="0" t="n">
        <v>32.7587126126277</v>
      </c>
      <c r="C3440" s="0" t="n">
        <f aca="false">3+(2.13*LOG(B3440))</f>
        <v>6.22764613948387</v>
      </c>
      <c r="D3440" s="0" t="n">
        <v>6.22764613948387</v>
      </c>
    </row>
    <row r="3441" customFormat="false" ht="13.8" hidden="false" customHeight="false" outlineLevel="0" collapsed="false">
      <c r="A3441" s="0" t="n">
        <f aca="true">0+RAND()*(50-0)</f>
        <v>26.0401158852494</v>
      </c>
      <c r="B3441" s="0" t="n">
        <v>39.4368496612943</v>
      </c>
      <c r="C3441" s="0" t="n">
        <f aca="false">3+(2.13*LOG(B3441))</f>
        <v>6.39927171764187</v>
      </c>
      <c r="D3441" s="0" t="n">
        <v>6.39927171764187</v>
      </c>
    </row>
    <row r="3442" customFormat="false" ht="13.8" hidden="false" customHeight="false" outlineLevel="0" collapsed="false">
      <c r="A3442" s="0" t="n">
        <f aca="true">0+RAND()*(50-0)</f>
        <v>9.53568388805565</v>
      </c>
      <c r="B3442" s="0" t="n">
        <v>28.1172390509555</v>
      </c>
      <c r="C3442" s="0" t="n">
        <f aca="false">3+(2.13*LOG(B3442))</f>
        <v>6.08631179403055</v>
      </c>
      <c r="D3442" s="0" t="n">
        <v>6.08631179403055</v>
      </c>
    </row>
    <row r="3443" customFormat="false" ht="13.8" hidden="false" customHeight="false" outlineLevel="0" collapsed="false">
      <c r="A3443" s="0" t="n">
        <f aca="true">0+RAND()*(50-0)</f>
        <v>45.0769708015791</v>
      </c>
      <c r="B3443" s="0" t="n">
        <v>47.3934967035958</v>
      </c>
      <c r="C3443" s="0" t="n">
        <f aca="false">3+(2.13*LOG(B3443))</f>
        <v>6.56928094225614</v>
      </c>
      <c r="D3443" s="0" t="n">
        <v>6.56928094225614</v>
      </c>
    </row>
    <row r="3444" customFormat="false" ht="13.8" hidden="false" customHeight="false" outlineLevel="0" collapsed="false">
      <c r="A3444" s="0" t="n">
        <f aca="true">0+RAND()*(50-0)</f>
        <v>42.6217911636475</v>
      </c>
      <c r="B3444" s="0" t="n">
        <v>19.6341388058568</v>
      </c>
      <c r="C3444" s="0" t="n">
        <f aca="false">3+(2.13*LOG(B3444))</f>
        <v>5.75411525533632</v>
      </c>
      <c r="D3444" s="0" t="n">
        <v>5.75411525533632</v>
      </c>
    </row>
    <row r="3445" customFormat="false" ht="13.8" hidden="false" customHeight="false" outlineLevel="0" collapsed="false">
      <c r="A3445" s="0" t="n">
        <f aca="true">0+RAND()*(50-0)</f>
        <v>45.3880974604305</v>
      </c>
      <c r="B3445" s="0" t="n">
        <v>11.2952508932245</v>
      </c>
      <c r="C3445" s="0" t="n">
        <f aca="false">3+(2.13*LOG(B3445))</f>
        <v>5.24266822872857</v>
      </c>
      <c r="D3445" s="0" t="n">
        <v>5.24266822872857</v>
      </c>
    </row>
    <row r="3446" customFormat="false" ht="13.8" hidden="false" customHeight="false" outlineLevel="0" collapsed="false">
      <c r="A3446" s="0" t="n">
        <f aca="true">0+RAND()*(50-0)</f>
        <v>7.4094251343349</v>
      </c>
      <c r="B3446" s="0" t="n">
        <v>34.0432016840743</v>
      </c>
      <c r="C3446" s="0" t="n">
        <f aca="false">3+(2.13*LOG(B3446))</f>
        <v>6.26322474714568</v>
      </c>
      <c r="D3446" s="0" t="n">
        <v>6.26322474714568</v>
      </c>
    </row>
    <row r="3447" customFormat="false" ht="13.8" hidden="false" customHeight="false" outlineLevel="0" collapsed="false">
      <c r="A3447" s="0" t="n">
        <f aca="true">0+RAND()*(50-0)</f>
        <v>15.3085408278733</v>
      </c>
      <c r="B3447" s="0" t="n">
        <v>45.3643571584589</v>
      </c>
      <c r="C3447" s="0" t="n">
        <f aca="false">3+(2.13*LOG(B3447))</f>
        <v>6.52880244099452</v>
      </c>
      <c r="D3447" s="0" t="n">
        <v>6.52880244099452</v>
      </c>
    </row>
    <row r="3448" customFormat="false" ht="13.8" hidden="false" customHeight="false" outlineLevel="0" collapsed="false">
      <c r="A3448" s="0" t="n">
        <f aca="true">0+RAND()*(50-0)</f>
        <v>2.38357728456254</v>
      </c>
      <c r="B3448" s="0" t="n">
        <v>17.7986334937011</v>
      </c>
      <c r="C3448" s="0" t="n">
        <f aca="false">3+(2.13*LOG(B3448))</f>
        <v>5.66332358629921</v>
      </c>
      <c r="D3448" s="0" t="n">
        <v>5.66332358629921</v>
      </c>
    </row>
    <row r="3449" customFormat="false" ht="13.8" hidden="false" customHeight="false" outlineLevel="0" collapsed="false">
      <c r="A3449" s="0" t="n">
        <f aca="true">0+RAND()*(50-0)</f>
        <v>41.7147036815944</v>
      </c>
      <c r="B3449" s="0" t="n">
        <v>7.60413808117356</v>
      </c>
      <c r="C3449" s="0" t="n">
        <f aca="false">3+(2.13*LOG(B3449))</f>
        <v>4.87663648824912</v>
      </c>
      <c r="D3449" s="0" t="n">
        <v>4.87663648824912</v>
      </c>
    </row>
    <row r="3450" customFormat="false" ht="13.8" hidden="false" customHeight="false" outlineLevel="0" collapsed="false">
      <c r="A3450" s="0" t="n">
        <f aca="true">0+RAND()*(50-0)</f>
        <v>12.7352284835117</v>
      </c>
      <c r="B3450" s="0" t="n">
        <v>9.52609290022348</v>
      </c>
      <c r="C3450" s="0" t="n">
        <f aca="false">3+(2.13*LOG(B3450))</f>
        <v>5.08508855066015</v>
      </c>
      <c r="D3450" s="0" t="n">
        <v>5.08508855066015</v>
      </c>
    </row>
    <row r="3451" customFormat="false" ht="13.8" hidden="false" customHeight="false" outlineLevel="0" collapsed="false">
      <c r="A3451" s="0" t="n">
        <f aca="true">0+RAND()*(50-0)</f>
        <v>22.944595486422</v>
      </c>
      <c r="B3451" s="0" t="n">
        <v>41.574462860169</v>
      </c>
      <c r="C3451" s="0" t="n">
        <f aca="false">3+(2.13*LOG(B3451))</f>
        <v>6.4481007578254</v>
      </c>
      <c r="D3451" s="0" t="n">
        <v>6.4481007578254</v>
      </c>
    </row>
    <row r="3452" customFormat="false" ht="13.8" hidden="false" customHeight="false" outlineLevel="0" collapsed="false">
      <c r="A3452" s="0" t="n">
        <f aca="true">0+RAND()*(50-0)</f>
        <v>32.0484349924827</v>
      </c>
      <c r="B3452" s="0" t="n">
        <v>24.2694486552704</v>
      </c>
      <c r="C3452" s="0" t="n">
        <f aca="false">3+(2.13*LOG(B3452))</f>
        <v>5.95017760893036</v>
      </c>
      <c r="D3452" s="0" t="n">
        <v>5.95017760893036</v>
      </c>
    </row>
    <row r="3453" customFormat="false" ht="13.8" hidden="false" customHeight="false" outlineLevel="0" collapsed="false">
      <c r="A3453" s="0" t="n">
        <f aca="true">0+RAND()*(50-0)</f>
        <v>33.0320943389662</v>
      </c>
      <c r="B3453" s="0" t="n">
        <v>43.7489710505295</v>
      </c>
      <c r="C3453" s="0" t="n">
        <f aca="false">3+(2.13*LOG(B3453))</f>
        <v>6.49526150587456</v>
      </c>
      <c r="D3453" s="0" t="n">
        <v>6.49526150587456</v>
      </c>
    </row>
    <row r="3454" customFormat="false" ht="13.8" hidden="false" customHeight="false" outlineLevel="0" collapsed="false">
      <c r="A3454" s="0" t="n">
        <f aca="true">0+RAND()*(50-0)</f>
        <v>36.6025952500765</v>
      </c>
      <c r="B3454" s="0" t="n">
        <v>16.1943516512413</v>
      </c>
      <c r="C3454" s="0" t="n">
        <f aca="false">3+(2.13*LOG(B3454))</f>
        <v>5.57594439452151</v>
      </c>
      <c r="D3454" s="0" t="n">
        <v>5.57594439452151</v>
      </c>
    </row>
    <row r="3455" customFormat="false" ht="13.8" hidden="false" customHeight="false" outlineLevel="0" collapsed="false">
      <c r="A3455" s="0" t="n">
        <f aca="true">0+RAND()*(50-0)</f>
        <v>32.1687585671365</v>
      </c>
      <c r="B3455" s="0" t="n">
        <v>45.7190274519471</v>
      </c>
      <c r="C3455" s="0" t="n">
        <f aca="false">3+(2.13*LOG(B3455))</f>
        <v>6.53600657461375</v>
      </c>
      <c r="D3455" s="0" t="n">
        <v>6.53600657461375</v>
      </c>
    </row>
    <row r="3456" customFormat="false" ht="13.8" hidden="false" customHeight="false" outlineLevel="0" collapsed="false">
      <c r="A3456" s="0" t="n">
        <f aca="true">0+RAND()*(50-0)</f>
        <v>29.0579156797215</v>
      </c>
      <c r="B3456" s="0" t="n">
        <v>2.63487121132883</v>
      </c>
      <c r="C3456" s="0" t="n">
        <f aca="false">3+(2.13*LOG(B3456))</f>
        <v>3.89621750577993</v>
      </c>
      <c r="D3456" s="0" t="n">
        <v>3.89621750577993</v>
      </c>
    </row>
    <row r="3457" customFormat="false" ht="13.8" hidden="false" customHeight="false" outlineLevel="0" collapsed="false">
      <c r="A3457" s="0" t="n">
        <f aca="true">0+RAND()*(50-0)</f>
        <v>46.9021937481906</v>
      </c>
      <c r="B3457" s="0" t="n">
        <v>35.0308915697182</v>
      </c>
      <c r="C3457" s="0" t="n">
        <f aca="false">3+(2.13*LOG(B3457))</f>
        <v>6.28968103612407</v>
      </c>
      <c r="D3457" s="0" t="n">
        <v>6.28968103612407</v>
      </c>
    </row>
    <row r="3458" customFormat="false" ht="13.8" hidden="false" customHeight="false" outlineLevel="0" collapsed="false">
      <c r="A3458" s="0" t="n">
        <f aca="true">0+RAND()*(50-0)</f>
        <v>15.3568671160405</v>
      </c>
      <c r="B3458" s="0" t="n">
        <v>32.9984512225024</v>
      </c>
      <c r="C3458" s="0" t="n">
        <f aca="false">3+(2.13*LOG(B3458))</f>
        <v>6.23439127600109</v>
      </c>
      <c r="D3458" s="0" t="n">
        <v>6.23439127600109</v>
      </c>
    </row>
    <row r="3459" customFormat="false" ht="13.8" hidden="false" customHeight="false" outlineLevel="0" collapsed="false">
      <c r="A3459" s="0" t="n">
        <f aca="true">0+RAND()*(50-0)</f>
        <v>11.3824700401688</v>
      </c>
      <c r="B3459" s="0" t="n">
        <v>37.5564339323252</v>
      </c>
      <c r="C3459" s="0" t="n">
        <f aca="false">3+(2.13*LOG(B3459))</f>
        <v>6.35407766191343</v>
      </c>
      <c r="D3459" s="0" t="n">
        <v>6.35407766191343</v>
      </c>
    </row>
    <row r="3460" customFormat="false" ht="13.8" hidden="false" customHeight="false" outlineLevel="0" collapsed="false">
      <c r="A3460" s="0" t="n">
        <f aca="true">0+RAND()*(50-0)</f>
        <v>28.8029317199649</v>
      </c>
      <c r="B3460" s="0" t="n">
        <v>6.23095416221059</v>
      </c>
      <c r="C3460" s="0" t="n">
        <f aca="false">3+(2.13*LOG(B3460))</f>
        <v>4.69240120512099</v>
      </c>
      <c r="D3460" s="0" t="n">
        <v>4.69240120512099</v>
      </c>
    </row>
    <row r="3461" customFormat="false" ht="13.8" hidden="false" customHeight="false" outlineLevel="0" collapsed="false">
      <c r="A3461" s="0" t="n">
        <f aca="true">0+RAND()*(50-0)</f>
        <v>21.9713110722675</v>
      </c>
      <c r="B3461" s="0" t="n">
        <v>48.1639260493849</v>
      </c>
      <c r="C3461" s="0" t="n">
        <f aca="false">3+(2.13*LOG(B3461))</f>
        <v>6.58419760633704</v>
      </c>
      <c r="D3461" s="0" t="n">
        <v>6.58419760633704</v>
      </c>
    </row>
    <row r="3462" customFormat="false" ht="13.8" hidden="false" customHeight="false" outlineLevel="0" collapsed="false">
      <c r="A3462" s="0" t="n">
        <f aca="true">0+RAND()*(50-0)</f>
        <v>10.1115492597524</v>
      </c>
      <c r="B3462" s="0" t="n">
        <v>44.1280408480106</v>
      </c>
      <c r="C3462" s="0" t="n">
        <f aca="false">3+(2.13*LOG(B3462))</f>
        <v>6.50324219706499</v>
      </c>
      <c r="D3462" s="0" t="n">
        <v>6.50324219706499</v>
      </c>
    </row>
    <row r="3463" customFormat="false" ht="13.8" hidden="false" customHeight="false" outlineLevel="0" collapsed="false">
      <c r="A3463" s="0" t="n">
        <f aca="true">0+RAND()*(50-0)</f>
        <v>26.347846322217</v>
      </c>
      <c r="B3463" s="0" t="n">
        <v>8.75001171722871</v>
      </c>
      <c r="C3463" s="0" t="n">
        <f aca="false">3+(2.13*LOG(B3463))</f>
        <v>5.00647839167843</v>
      </c>
      <c r="D3463" s="0" t="n">
        <v>5.00647839167843</v>
      </c>
    </row>
    <row r="3464" customFormat="false" ht="13.8" hidden="false" customHeight="false" outlineLevel="0" collapsed="false">
      <c r="A3464" s="0" t="n">
        <f aca="true">0+RAND()*(50-0)</f>
        <v>25.3615225171282</v>
      </c>
      <c r="B3464" s="0" t="n">
        <v>31.0352067306078</v>
      </c>
      <c r="C3464" s="0" t="n">
        <f aca="false">3+(2.13*LOG(B3464))</f>
        <v>6.17765038881873</v>
      </c>
      <c r="D3464" s="0" t="n">
        <v>6.17765038881873</v>
      </c>
    </row>
    <row r="3465" customFormat="false" ht="13.8" hidden="false" customHeight="false" outlineLevel="0" collapsed="false">
      <c r="A3465" s="0" t="n">
        <f aca="true">0+RAND()*(50-0)</f>
        <v>6.23117073960937</v>
      </c>
      <c r="B3465" s="0" t="n">
        <v>44.0586721368797</v>
      </c>
      <c r="C3465" s="0" t="n">
        <f aca="false">3+(2.13*LOG(B3465))</f>
        <v>6.50178689056166</v>
      </c>
      <c r="D3465" s="0" t="n">
        <v>6.50178689056166</v>
      </c>
    </row>
    <row r="3466" customFormat="false" ht="13.8" hidden="false" customHeight="false" outlineLevel="0" collapsed="false">
      <c r="A3466" s="0" t="n">
        <f aca="true">0+RAND()*(50-0)</f>
        <v>41.5181404338147</v>
      </c>
      <c r="B3466" s="0" t="n">
        <v>17.0029789747669</v>
      </c>
      <c r="C3466" s="0" t="n">
        <f aca="false">3+(2.13*LOG(B3466))</f>
        <v>5.62101828788798</v>
      </c>
      <c r="D3466" s="0" t="n">
        <v>5.62101828788798</v>
      </c>
    </row>
    <row r="3467" customFormat="false" ht="13.8" hidden="false" customHeight="false" outlineLevel="0" collapsed="false">
      <c r="A3467" s="0" t="n">
        <f aca="true">0+RAND()*(50-0)</f>
        <v>21.956637685543</v>
      </c>
      <c r="B3467" s="0" t="n">
        <v>43.389720766471</v>
      </c>
      <c r="C3467" s="0" t="n">
        <f aca="false">3+(2.13*LOG(B3467))</f>
        <v>6.48763400167455</v>
      </c>
      <c r="D3467" s="0" t="n">
        <v>6.48763400167455</v>
      </c>
    </row>
    <row r="3468" customFormat="false" ht="13.8" hidden="false" customHeight="false" outlineLevel="0" collapsed="false">
      <c r="A3468" s="0" t="n">
        <f aca="true">0+RAND()*(50-0)</f>
        <v>1.12023759392898</v>
      </c>
      <c r="B3468" s="0" t="n">
        <v>42.9004379847715</v>
      </c>
      <c r="C3468" s="0" t="n">
        <f aca="false">3+(2.13*LOG(B3468))</f>
        <v>6.4771434765152</v>
      </c>
      <c r="D3468" s="0" t="n">
        <v>6.4771434765152</v>
      </c>
    </row>
    <row r="3469" customFormat="false" ht="13.8" hidden="false" customHeight="false" outlineLevel="0" collapsed="false">
      <c r="A3469" s="0" t="n">
        <f aca="true">0+RAND()*(50-0)</f>
        <v>0.557463036419542</v>
      </c>
      <c r="B3469" s="0" t="n">
        <v>35.0440849794347</v>
      </c>
      <c r="C3469" s="0" t="n">
        <f aca="false">3+(2.13*LOG(B3469))</f>
        <v>6.29002936381748</v>
      </c>
      <c r="D3469" s="0" t="n">
        <v>6.29002936381748</v>
      </c>
    </row>
    <row r="3470" customFormat="false" ht="13.8" hidden="false" customHeight="false" outlineLevel="0" collapsed="false">
      <c r="A3470" s="0" t="n">
        <f aca="true">0+RAND()*(50-0)</f>
        <v>27.7382811085025</v>
      </c>
      <c r="B3470" s="0" t="n">
        <v>24.5186339729126</v>
      </c>
      <c r="C3470" s="0" t="n">
        <f aca="false">3+(2.13*LOG(B3470))</f>
        <v>5.95962705576028</v>
      </c>
      <c r="D3470" s="0" t="n">
        <v>5.95962705576028</v>
      </c>
    </row>
    <row r="3471" customFormat="false" ht="13.8" hidden="false" customHeight="false" outlineLevel="0" collapsed="false">
      <c r="A3471" s="0" t="n">
        <f aca="true">0+RAND()*(50-0)</f>
        <v>17.9092237481322</v>
      </c>
      <c r="B3471" s="0" t="n">
        <v>38.5101389104992</v>
      </c>
      <c r="C3471" s="0" t="n">
        <f aca="false">3+(2.13*LOG(B3471))</f>
        <v>6.37727493142422</v>
      </c>
      <c r="D3471" s="0" t="n">
        <v>6.37727493142422</v>
      </c>
    </row>
    <row r="3472" customFormat="false" ht="13.8" hidden="false" customHeight="false" outlineLevel="0" collapsed="false">
      <c r="A3472" s="0" t="n">
        <f aca="true">0+RAND()*(50-0)</f>
        <v>49.6523830222089</v>
      </c>
      <c r="B3472" s="0" t="n">
        <v>33.2332988095616</v>
      </c>
      <c r="C3472" s="0" t="n">
        <f aca="false">3+(2.13*LOG(B3472))</f>
        <v>6.24095145368395</v>
      </c>
      <c r="D3472" s="0" t="n">
        <v>6.24095145368395</v>
      </c>
    </row>
    <row r="3473" customFormat="false" ht="13.8" hidden="false" customHeight="false" outlineLevel="0" collapsed="false">
      <c r="A3473" s="0" t="n">
        <f aca="true">0+RAND()*(50-0)</f>
        <v>45.3902450314281</v>
      </c>
      <c r="B3473" s="0" t="n">
        <v>39.862674106364</v>
      </c>
      <c r="C3473" s="0" t="n">
        <f aca="false">3+(2.13*LOG(B3473))</f>
        <v>6.4092064939897</v>
      </c>
      <c r="D3473" s="0" t="n">
        <v>6.4092064939897</v>
      </c>
    </row>
    <row r="3474" customFormat="false" ht="13.8" hidden="false" customHeight="false" outlineLevel="0" collapsed="false">
      <c r="A3474" s="0" t="n">
        <f aca="true">0+RAND()*(50-0)</f>
        <v>13.4412563669916</v>
      </c>
      <c r="B3474" s="0" t="n">
        <v>5.08704887518834</v>
      </c>
      <c r="C3474" s="0" t="n">
        <f aca="false">3+(2.13*LOG(B3474))</f>
        <v>4.50477238883735</v>
      </c>
      <c r="D3474" s="0" t="n">
        <v>4.50477238883735</v>
      </c>
    </row>
    <row r="3475" customFormat="false" ht="13.8" hidden="false" customHeight="false" outlineLevel="0" collapsed="false">
      <c r="A3475" s="0" t="n">
        <f aca="true">0+RAND()*(50-0)</f>
        <v>5.12364472576379</v>
      </c>
      <c r="B3475" s="0" t="n">
        <v>20.4271424529182</v>
      </c>
      <c r="C3475" s="0" t="n">
        <f aca="false">3+(2.13*LOG(B3475))</f>
        <v>5.79074222538424</v>
      </c>
      <c r="D3475" s="0" t="n">
        <v>5.79074222538424</v>
      </c>
    </row>
    <row r="3476" customFormat="false" ht="13.8" hidden="false" customHeight="false" outlineLevel="0" collapsed="false">
      <c r="A3476" s="0" t="n">
        <f aca="true">0+RAND()*(50-0)</f>
        <v>27.9599072317307</v>
      </c>
      <c r="B3476" s="0" t="n">
        <v>26.1158575459307</v>
      </c>
      <c r="C3476" s="0" t="n">
        <f aca="false">3+(2.13*LOG(B3476))</f>
        <v>6.01800613981811</v>
      </c>
      <c r="D3476" s="0" t="n">
        <v>6.01800613981811</v>
      </c>
    </row>
    <row r="3477" customFormat="false" ht="13.8" hidden="false" customHeight="false" outlineLevel="0" collapsed="false">
      <c r="A3477" s="0" t="n">
        <f aca="true">0+RAND()*(50-0)</f>
        <v>31.8614848505489</v>
      </c>
      <c r="B3477" s="0" t="n">
        <v>47.7929227131779</v>
      </c>
      <c r="C3477" s="0" t="n">
        <f aca="false">3+(2.13*LOG(B3477))</f>
        <v>6.57704444678386</v>
      </c>
      <c r="D3477" s="0" t="n">
        <v>6.57704444678386</v>
      </c>
    </row>
    <row r="3478" customFormat="false" ht="13.8" hidden="false" customHeight="false" outlineLevel="0" collapsed="false">
      <c r="A3478" s="0" t="n">
        <f aca="true">0+RAND()*(50-0)</f>
        <v>27.8503239176816</v>
      </c>
      <c r="B3478" s="0" t="n">
        <v>2.60522028204535</v>
      </c>
      <c r="C3478" s="0" t="n">
        <f aca="false">3+(2.13*LOG(B3478))</f>
        <v>3.88574867970417</v>
      </c>
      <c r="D3478" s="0" t="n">
        <v>3.88574867970417</v>
      </c>
    </row>
    <row r="3479" customFormat="false" ht="13.8" hidden="false" customHeight="false" outlineLevel="0" collapsed="false">
      <c r="A3479" s="0" t="n">
        <f aca="true">0+RAND()*(50-0)</f>
        <v>35.4833215501032</v>
      </c>
      <c r="B3479" s="0" t="n">
        <v>25.1811888106991</v>
      </c>
      <c r="C3479" s="0" t="n">
        <f aca="false">3+(2.13*LOG(B3479))</f>
        <v>5.98429236865434</v>
      </c>
      <c r="D3479" s="0" t="n">
        <v>5.98429236865434</v>
      </c>
    </row>
    <row r="3480" customFormat="false" ht="13.8" hidden="false" customHeight="false" outlineLevel="0" collapsed="false">
      <c r="A3480" s="0" t="n">
        <f aca="true">0+RAND()*(50-0)</f>
        <v>36.2360761226606</v>
      </c>
      <c r="B3480" s="0" t="n">
        <v>44.4883100973672</v>
      </c>
      <c r="C3480" s="0" t="n">
        <f aca="false">3+(2.13*LOG(B3480))</f>
        <v>6.51076378669631</v>
      </c>
      <c r="D3480" s="0" t="n">
        <v>6.51076378669631</v>
      </c>
    </row>
    <row r="3481" customFormat="false" ht="13.8" hidden="false" customHeight="false" outlineLevel="0" collapsed="false">
      <c r="A3481" s="0" t="n">
        <f aca="true">0+RAND()*(50-0)</f>
        <v>41.7195656568825</v>
      </c>
      <c r="B3481" s="0" t="n">
        <v>12.1873222076993</v>
      </c>
      <c r="C3481" s="0" t="n">
        <f aca="false">3+(2.13*LOG(B3481))</f>
        <v>5.31298466437763</v>
      </c>
      <c r="D3481" s="0" t="n">
        <v>5.31298466437763</v>
      </c>
    </row>
    <row r="3482" customFormat="false" ht="13.8" hidden="false" customHeight="false" outlineLevel="0" collapsed="false">
      <c r="A3482" s="0" t="n">
        <f aca="true">0+RAND()*(50-0)</f>
        <v>8.38574417325057</v>
      </c>
      <c r="B3482" s="0" t="n">
        <v>45.3429153324556</v>
      </c>
      <c r="C3482" s="0" t="n">
        <f aca="false">3+(2.13*LOG(B3482))</f>
        <v>6.52836510665675</v>
      </c>
      <c r="D3482" s="0" t="n">
        <v>6.52836510665675</v>
      </c>
    </row>
    <row r="3483" customFormat="false" ht="13.8" hidden="false" customHeight="false" outlineLevel="0" collapsed="false">
      <c r="A3483" s="0" t="n">
        <f aca="true">0+RAND()*(50-0)</f>
        <v>10.6700778975894</v>
      </c>
      <c r="B3483" s="0" t="n">
        <v>42.2863105947496</v>
      </c>
      <c r="C3483" s="0" t="n">
        <f aca="false">3+(2.13*LOG(B3483))</f>
        <v>6.46380556415961</v>
      </c>
      <c r="D3483" s="0" t="n">
        <v>6.46380556415961</v>
      </c>
    </row>
    <row r="3484" customFormat="false" ht="13.8" hidden="false" customHeight="false" outlineLevel="0" collapsed="false">
      <c r="A3484" s="0" t="n">
        <f aca="true">0+RAND()*(50-0)</f>
        <v>33.6334905184969</v>
      </c>
      <c r="B3484" s="0" t="n">
        <v>13.0456165865491</v>
      </c>
      <c r="C3484" s="0" t="n">
        <f aca="false">3+(2.13*LOG(B3484))</f>
        <v>5.37593962008103</v>
      </c>
      <c r="D3484" s="0" t="n">
        <v>5.37593962008103</v>
      </c>
    </row>
    <row r="3485" customFormat="false" ht="13.8" hidden="false" customHeight="false" outlineLevel="0" collapsed="false">
      <c r="A3485" s="0" t="n">
        <f aca="true">0+RAND()*(50-0)</f>
        <v>3.5435651580828</v>
      </c>
      <c r="B3485" s="0" t="n">
        <v>33.1936152568776</v>
      </c>
      <c r="C3485" s="0" t="n">
        <f aca="false">3+(2.13*LOG(B3485))</f>
        <v>6.23984620392117</v>
      </c>
      <c r="D3485" s="0" t="n">
        <v>6.23984620392117</v>
      </c>
    </row>
    <row r="3486" customFormat="false" ht="13.8" hidden="false" customHeight="false" outlineLevel="0" collapsed="false">
      <c r="A3486" s="0" t="n">
        <f aca="true">0+RAND()*(50-0)</f>
        <v>10.896905650018</v>
      </c>
      <c r="B3486" s="0" t="n">
        <v>9.11014567411413</v>
      </c>
      <c r="C3486" s="0" t="n">
        <f aca="false">3+(2.13*LOG(B3486))</f>
        <v>5.04378893486915</v>
      </c>
      <c r="D3486" s="0" t="n">
        <v>5.04378893486915</v>
      </c>
    </row>
    <row r="3487" customFormat="false" ht="13.8" hidden="false" customHeight="false" outlineLevel="0" collapsed="false">
      <c r="A3487" s="0" t="n">
        <f aca="true">0+RAND()*(50-0)</f>
        <v>31.1016385888564</v>
      </c>
      <c r="B3487" s="0" t="n">
        <v>7.91252003007914</v>
      </c>
      <c r="C3487" s="0" t="n">
        <f aca="false">3+(2.13*LOG(B3487))</f>
        <v>4.91341057174979</v>
      </c>
      <c r="D3487" s="0" t="n">
        <v>4.91341057174979</v>
      </c>
    </row>
    <row r="3488" customFormat="false" ht="13.8" hidden="false" customHeight="false" outlineLevel="0" collapsed="false">
      <c r="A3488" s="0" t="n">
        <f aca="true">0+RAND()*(50-0)</f>
        <v>49.4996055106895</v>
      </c>
      <c r="B3488" s="0" t="n">
        <v>23.2099072012398</v>
      </c>
      <c r="C3488" s="0" t="n">
        <f aca="false">3+(2.13*LOG(B3488))</f>
        <v>5.90888435061836</v>
      </c>
      <c r="D3488" s="0" t="n">
        <v>5.90888435061836</v>
      </c>
    </row>
    <row r="3489" customFormat="false" ht="13.8" hidden="false" customHeight="false" outlineLevel="0" collapsed="false">
      <c r="A3489" s="0" t="n">
        <f aca="true">0+RAND()*(50-0)</f>
        <v>49.9050590310352</v>
      </c>
      <c r="B3489" s="0" t="n">
        <v>9.09607719930206</v>
      </c>
      <c r="C3489" s="0" t="n">
        <f aca="false">3+(2.13*LOG(B3489))</f>
        <v>5.04235931307802</v>
      </c>
      <c r="D3489" s="0" t="n">
        <v>5.04235931307802</v>
      </c>
    </row>
    <row r="3490" customFormat="false" ht="13.8" hidden="false" customHeight="false" outlineLevel="0" collapsed="false">
      <c r="A3490" s="0" t="n">
        <f aca="true">0+RAND()*(50-0)</f>
        <v>37.473819890111</v>
      </c>
      <c r="B3490" s="0" t="n">
        <v>23.2964142945546</v>
      </c>
      <c r="C3490" s="0" t="n">
        <f aca="false">3+(2.13*LOG(B3490))</f>
        <v>5.91232574259218</v>
      </c>
      <c r="D3490" s="0" t="n">
        <v>5.91232574259218</v>
      </c>
    </row>
    <row r="3491" customFormat="false" ht="13.8" hidden="false" customHeight="false" outlineLevel="0" collapsed="false">
      <c r="A3491" s="0" t="n">
        <f aca="true">0+RAND()*(50-0)</f>
        <v>26.0718393105164</v>
      </c>
      <c r="B3491" s="0" t="n">
        <v>21.7833788248341</v>
      </c>
      <c r="C3491" s="0" t="n">
        <f aca="false">3+(2.13*LOG(B3491))</f>
        <v>5.85020677006154</v>
      </c>
      <c r="D3491" s="0" t="n">
        <v>5.85020677006154</v>
      </c>
    </row>
    <row r="3492" customFormat="false" ht="13.8" hidden="false" customHeight="false" outlineLevel="0" collapsed="false">
      <c r="A3492" s="0" t="n">
        <f aca="true">0+RAND()*(50-0)</f>
        <v>5.65770261111036</v>
      </c>
      <c r="B3492" s="0" t="n">
        <v>6.56750741299104</v>
      </c>
      <c r="C3492" s="0" t="n">
        <f aca="false">3+(2.13*LOG(B3492))</f>
        <v>4.74106321764176</v>
      </c>
      <c r="D3492" s="0" t="n">
        <v>4.74106321764176</v>
      </c>
    </row>
    <row r="3493" customFormat="false" ht="13.8" hidden="false" customHeight="false" outlineLevel="0" collapsed="false">
      <c r="A3493" s="0" t="n">
        <f aca="true">0+RAND()*(50-0)</f>
        <v>25.2057489008565</v>
      </c>
      <c r="B3493" s="0" t="n">
        <v>48.7132648555998</v>
      </c>
      <c r="C3493" s="0" t="n">
        <f aca="false">3+(2.13*LOG(B3493))</f>
        <v>6.59468861649028</v>
      </c>
      <c r="D3493" s="0" t="n">
        <v>6.59468861649028</v>
      </c>
    </row>
    <row r="3494" customFormat="false" ht="13.8" hidden="false" customHeight="false" outlineLevel="0" collapsed="false">
      <c r="A3494" s="0" t="n">
        <f aca="true">0+RAND()*(50-0)</f>
        <v>1.64105150590045</v>
      </c>
      <c r="B3494" s="0" t="n">
        <v>43.3760886423238</v>
      </c>
      <c r="C3494" s="0" t="n">
        <f aca="false">3+(2.13*LOG(B3494))</f>
        <v>6.48734332590963</v>
      </c>
      <c r="D3494" s="0" t="n">
        <v>6.48734332590963</v>
      </c>
    </row>
    <row r="3495" customFormat="false" ht="13.8" hidden="false" customHeight="false" outlineLevel="0" collapsed="false">
      <c r="A3495" s="0" t="n">
        <f aca="true">0+RAND()*(50-0)</f>
        <v>14.2716636117482</v>
      </c>
      <c r="B3495" s="0" t="n">
        <v>32.7240656455173</v>
      </c>
      <c r="C3495" s="0" t="n">
        <f aca="false">3+(2.13*LOG(B3495))</f>
        <v>6.22666725357319</v>
      </c>
      <c r="D3495" s="0" t="n">
        <v>6.22666725357319</v>
      </c>
    </row>
    <row r="3496" customFormat="false" ht="13.8" hidden="false" customHeight="false" outlineLevel="0" collapsed="false">
      <c r="A3496" s="0" t="n">
        <f aca="true">0+RAND()*(50-0)</f>
        <v>26.4731921921585</v>
      </c>
      <c r="B3496" s="0" t="n">
        <v>25.3794253450547</v>
      </c>
      <c r="C3496" s="0" t="n">
        <f aca="false">3+(2.13*LOG(B3496))</f>
        <v>5.99154620063321</v>
      </c>
      <c r="D3496" s="0" t="n">
        <v>5.99154620063321</v>
      </c>
    </row>
    <row r="3497" customFormat="false" ht="13.8" hidden="false" customHeight="false" outlineLevel="0" collapsed="false">
      <c r="A3497" s="0" t="n">
        <f aca="true">0+RAND()*(50-0)</f>
        <v>45.8756047697954</v>
      </c>
      <c r="B3497" s="0" t="n">
        <v>49.8685943601881</v>
      </c>
      <c r="C3497" s="0" t="n">
        <f aca="false">3+(2.13*LOG(B3497))</f>
        <v>6.61637178048192</v>
      </c>
      <c r="D3497" s="0" t="n">
        <v>6.61637178048192</v>
      </c>
    </row>
    <row r="3498" customFormat="false" ht="13.8" hidden="false" customHeight="false" outlineLevel="0" collapsed="false">
      <c r="A3498" s="0" t="n">
        <f aca="true">0+RAND()*(50-0)</f>
        <v>11.8595324823238</v>
      </c>
      <c r="B3498" s="0" t="n">
        <v>21.0514460320406</v>
      </c>
      <c r="C3498" s="0" t="n">
        <f aca="false">3+(2.13*LOG(B3498))</f>
        <v>5.81859051740439</v>
      </c>
      <c r="D3498" s="0" t="n">
        <v>5.81859051740439</v>
      </c>
    </row>
    <row r="3499" customFormat="false" ht="13.8" hidden="false" customHeight="false" outlineLevel="0" collapsed="false">
      <c r="A3499" s="0" t="n">
        <f aca="true">0+RAND()*(50-0)</f>
        <v>27.6228700661571</v>
      </c>
      <c r="B3499" s="0" t="n">
        <v>7.64424196074399</v>
      </c>
      <c r="C3499" s="0" t="n">
        <f aca="false">3+(2.13*LOG(B3499))</f>
        <v>4.88150232564355</v>
      </c>
      <c r="D3499" s="0" t="n">
        <v>4.88150232564355</v>
      </c>
    </row>
    <row r="3500" customFormat="false" ht="13.8" hidden="false" customHeight="false" outlineLevel="0" collapsed="false">
      <c r="A3500" s="0" t="n">
        <f aca="true">0+RAND()*(50-0)</f>
        <v>36.2537355990338</v>
      </c>
      <c r="B3500" s="0" t="n">
        <v>44.2497901344782</v>
      </c>
      <c r="C3500" s="0" t="n">
        <f aca="false">3+(2.13*LOG(B3500))</f>
        <v>6.50579088856822</v>
      </c>
      <c r="D3500" s="0" t="n">
        <v>6.50579088856822</v>
      </c>
    </row>
    <row r="3501" customFormat="false" ht="13.8" hidden="false" customHeight="false" outlineLevel="0" collapsed="false">
      <c r="A3501" s="0" t="n">
        <f aca="true">0+RAND()*(50-0)</f>
        <v>16.2929521567647</v>
      </c>
      <c r="B3501" s="0" t="n">
        <v>2.23419670891773</v>
      </c>
      <c r="C3501" s="0" t="n">
        <f aca="false">3+(2.13*LOG(B3501))</f>
        <v>3.74362859848528</v>
      </c>
      <c r="D3501" s="0" t="n">
        <v>3.74362859848528</v>
      </c>
    </row>
    <row r="3502" customFormat="false" ht="13.8" hidden="false" customHeight="false" outlineLevel="0" collapsed="false">
      <c r="A3502" s="0" t="n">
        <f aca="true">0+RAND()*(50-0)</f>
        <v>44.9870632652034</v>
      </c>
      <c r="B3502" s="0" t="n">
        <v>22.9403939074436</v>
      </c>
      <c r="C3502" s="0" t="n">
        <f aca="false">3+(2.13*LOG(B3502))</f>
        <v>5.89807985493355</v>
      </c>
      <c r="D3502" s="0" t="n">
        <v>5.89807985493355</v>
      </c>
    </row>
    <row r="3503" customFormat="false" ht="13.8" hidden="false" customHeight="false" outlineLevel="0" collapsed="false">
      <c r="A3503" s="0" t="n">
        <f aca="true">0+RAND()*(50-0)</f>
        <v>44.5499144317641</v>
      </c>
      <c r="B3503" s="0" t="n">
        <v>27.0797407730662</v>
      </c>
      <c r="C3503" s="0" t="n">
        <f aca="false">3+(2.13*LOG(B3503))</f>
        <v>6.05153279064664</v>
      </c>
      <c r="D3503" s="0" t="n">
        <v>6.05153279064664</v>
      </c>
    </row>
    <row r="3504" customFormat="false" ht="13.8" hidden="false" customHeight="false" outlineLevel="0" collapsed="false">
      <c r="A3504" s="0" t="n">
        <f aca="true">0+RAND()*(50-0)</f>
        <v>5.32836450813325</v>
      </c>
      <c r="B3504" s="0" t="n">
        <v>2.99157189674973</v>
      </c>
      <c r="C3504" s="0" t="n">
        <f aca="false">3+(2.13*LOG(B3504))</f>
        <v>4.01366581731039</v>
      </c>
      <c r="D3504" s="0" t="n">
        <v>4.01366581731039</v>
      </c>
    </row>
    <row r="3505" customFormat="false" ht="13.8" hidden="false" customHeight="false" outlineLevel="0" collapsed="false">
      <c r="A3505" s="0" t="n">
        <f aca="true">0+RAND()*(50-0)</f>
        <v>10.2272697654401</v>
      </c>
      <c r="B3505" s="0" t="n">
        <v>47.9641321549827</v>
      </c>
      <c r="C3505" s="0" t="n">
        <f aca="false">3+(2.13*LOG(B3505))</f>
        <v>6.58035233865026</v>
      </c>
      <c r="D3505" s="0" t="n">
        <v>6.58035233865026</v>
      </c>
    </row>
    <row r="3506" customFormat="false" ht="13.8" hidden="false" customHeight="false" outlineLevel="0" collapsed="false">
      <c r="A3506" s="0" t="n">
        <f aca="true">0+RAND()*(50-0)</f>
        <v>3.34501850111793</v>
      </c>
      <c r="B3506" s="0" t="n">
        <v>27.7390882387205</v>
      </c>
      <c r="C3506" s="0" t="n">
        <f aca="false">3+(2.13*LOG(B3506))</f>
        <v>6.07378634779911</v>
      </c>
      <c r="D3506" s="0" t="n">
        <v>6.07378634779911</v>
      </c>
    </row>
    <row r="3507" customFormat="false" ht="13.8" hidden="false" customHeight="false" outlineLevel="0" collapsed="false">
      <c r="A3507" s="0" t="n">
        <f aca="true">0+RAND()*(50-0)</f>
        <v>12.2294752972651</v>
      </c>
      <c r="B3507" s="0" t="n">
        <v>2.58987391688535</v>
      </c>
      <c r="C3507" s="0" t="n">
        <f aca="false">3+(2.13*LOG(B3507))</f>
        <v>3.88028346441314</v>
      </c>
      <c r="D3507" s="0" t="n">
        <v>3.88028346441314</v>
      </c>
    </row>
    <row r="3508" customFormat="false" ht="13.8" hidden="false" customHeight="false" outlineLevel="0" collapsed="false">
      <c r="A3508" s="0" t="n">
        <f aca="true">0+RAND()*(50-0)</f>
        <v>17.350506863508</v>
      </c>
      <c r="B3508" s="0" t="n">
        <v>22.1385420325594</v>
      </c>
      <c r="C3508" s="0" t="n">
        <f aca="false">3+(2.13*LOG(B3508))</f>
        <v>5.86516740484502</v>
      </c>
      <c r="D3508" s="0" t="n">
        <v>5.86516740484502</v>
      </c>
    </row>
    <row r="3509" customFormat="false" ht="13.8" hidden="false" customHeight="false" outlineLevel="0" collapsed="false">
      <c r="A3509" s="0" t="n">
        <f aca="true">0+RAND()*(50-0)</f>
        <v>12.077696079729</v>
      </c>
      <c r="B3509" s="0" t="n">
        <v>4.44449738181339</v>
      </c>
      <c r="C3509" s="0" t="n">
        <f aca="false">3+(2.13*LOG(B3509))</f>
        <v>4.37986225450984</v>
      </c>
      <c r="D3509" s="0" t="n">
        <v>4.37986225450984</v>
      </c>
    </row>
    <row r="3510" customFormat="false" ht="13.8" hidden="false" customHeight="false" outlineLevel="0" collapsed="false">
      <c r="A3510" s="0" t="n">
        <f aca="true">0+RAND()*(50-0)</f>
        <v>14.3367570406318</v>
      </c>
      <c r="B3510" s="0" t="n">
        <v>38.3228031892831</v>
      </c>
      <c r="C3510" s="0" t="n">
        <f aca="false">3+(2.13*LOG(B3510))</f>
        <v>6.37276398255916</v>
      </c>
      <c r="D3510" s="0" t="n">
        <v>6.37276398255916</v>
      </c>
    </row>
    <row r="3511" customFormat="false" ht="13.8" hidden="false" customHeight="false" outlineLevel="0" collapsed="false">
      <c r="A3511" s="0" t="n">
        <f aca="true">0+RAND()*(50-0)</f>
        <v>41.7031380061074</v>
      </c>
      <c r="B3511" s="0" t="n">
        <v>2.73828042086474</v>
      </c>
      <c r="C3511" s="0" t="n">
        <f aca="false">3+(2.13*LOG(B3511))</f>
        <v>3.9318279720559</v>
      </c>
      <c r="D3511" s="0" t="n">
        <v>3.9318279720559</v>
      </c>
    </row>
    <row r="3512" customFormat="false" ht="13.8" hidden="false" customHeight="false" outlineLevel="0" collapsed="false">
      <c r="A3512" s="0" t="n">
        <f aca="true">0+RAND()*(50-0)</f>
        <v>14.3793861001672</v>
      </c>
      <c r="B3512" s="0" t="n">
        <v>7.74598601921445</v>
      </c>
      <c r="C3512" s="0" t="n">
        <f aca="false">3+(2.13*LOG(B3512))</f>
        <v>4.89373338972175</v>
      </c>
      <c r="D3512" s="0" t="n">
        <v>4.89373338972175</v>
      </c>
    </row>
    <row r="3513" customFormat="false" ht="13.8" hidden="false" customHeight="false" outlineLevel="0" collapsed="false">
      <c r="A3513" s="0" t="n">
        <f aca="true">0+RAND()*(50-0)</f>
        <v>27.603800283844</v>
      </c>
      <c r="B3513" s="0" t="n">
        <v>46.7964531908097</v>
      </c>
      <c r="C3513" s="0" t="n">
        <f aca="false">3+(2.13*LOG(B3513))</f>
        <v>6.55755355827848</v>
      </c>
      <c r="D3513" s="0" t="n">
        <v>6.55755355827848</v>
      </c>
    </row>
    <row r="3514" customFormat="false" ht="13.8" hidden="false" customHeight="false" outlineLevel="0" collapsed="false">
      <c r="A3514" s="0" t="n">
        <f aca="true">0+RAND()*(50-0)</f>
        <v>33.1110957963541</v>
      </c>
      <c r="B3514" s="0" t="n">
        <v>49.2338227564007</v>
      </c>
      <c r="C3514" s="0" t="n">
        <f aca="false">3+(2.13*LOG(B3514))</f>
        <v>6.60452137820721</v>
      </c>
      <c r="D3514" s="0" t="n">
        <v>6.60452137820721</v>
      </c>
    </row>
    <row r="3515" customFormat="false" ht="13.8" hidden="false" customHeight="false" outlineLevel="0" collapsed="false">
      <c r="A3515" s="0" t="n">
        <f aca="true">0+RAND()*(50-0)</f>
        <v>12.6921280802674</v>
      </c>
      <c r="B3515" s="0" t="n">
        <v>21.7366719559937</v>
      </c>
      <c r="C3515" s="0" t="n">
        <f aca="false">3+(2.13*LOG(B3515))</f>
        <v>5.84822119898685</v>
      </c>
      <c r="D3515" s="0" t="n">
        <v>5.84822119898685</v>
      </c>
    </row>
    <row r="3516" customFormat="false" ht="13.8" hidden="false" customHeight="false" outlineLevel="0" collapsed="false">
      <c r="A3516" s="0" t="n">
        <f aca="true">0+RAND()*(50-0)</f>
        <v>3.87566909354415</v>
      </c>
      <c r="B3516" s="0" t="n">
        <v>30.3565950578163</v>
      </c>
      <c r="C3516" s="0" t="n">
        <f aca="false">3+(2.13*LOG(B3516))</f>
        <v>6.15719901224162</v>
      </c>
      <c r="D3516" s="0" t="n">
        <v>6.15719901224162</v>
      </c>
    </row>
    <row r="3517" customFormat="false" ht="13.8" hidden="false" customHeight="false" outlineLevel="0" collapsed="false">
      <c r="A3517" s="0" t="n">
        <f aca="true">0+RAND()*(50-0)</f>
        <v>20.2855760799255</v>
      </c>
      <c r="B3517" s="0" t="n">
        <v>45.3211043972614</v>
      </c>
      <c r="C3517" s="0" t="n">
        <f aca="false">3+(2.13*LOG(B3517))</f>
        <v>6.52792003162052</v>
      </c>
      <c r="D3517" s="0" t="n">
        <v>6.52792003162052</v>
      </c>
    </row>
    <row r="3518" customFormat="false" ht="13.8" hidden="false" customHeight="false" outlineLevel="0" collapsed="false">
      <c r="A3518" s="0" t="n">
        <f aca="true">0+RAND()*(50-0)</f>
        <v>43.0608422322511</v>
      </c>
      <c r="B3518" s="0" t="n">
        <v>40.2572098699179</v>
      </c>
      <c r="C3518" s="0" t="n">
        <f aca="false">3+(2.13*LOG(B3518))</f>
        <v>6.4183170207061</v>
      </c>
      <c r="D3518" s="0" t="n">
        <v>6.4183170207061</v>
      </c>
    </row>
    <row r="3519" customFormat="false" ht="13.8" hidden="false" customHeight="false" outlineLevel="0" collapsed="false">
      <c r="A3519" s="0" t="n">
        <f aca="true">0+RAND()*(50-0)</f>
        <v>0.1450342069054</v>
      </c>
      <c r="B3519" s="0" t="n">
        <v>48.6739463263609</v>
      </c>
      <c r="C3519" s="0" t="n">
        <f aca="false">3+(2.13*LOG(B3519))</f>
        <v>6.59394167038223</v>
      </c>
      <c r="D3519" s="0" t="n">
        <v>6.59394167038223</v>
      </c>
    </row>
    <row r="3520" customFormat="false" ht="13.8" hidden="false" customHeight="false" outlineLevel="0" collapsed="false">
      <c r="A3520" s="0" t="n">
        <f aca="true">0+RAND()*(50-0)</f>
        <v>43.0783300252975</v>
      </c>
      <c r="B3520" s="0" t="n">
        <v>15.0983853856129</v>
      </c>
      <c r="C3520" s="0" t="n">
        <f aca="false">3+(2.13*LOG(B3520))</f>
        <v>5.51112197889656</v>
      </c>
      <c r="D3520" s="0" t="n">
        <v>5.51112197889656</v>
      </c>
    </row>
    <row r="3521" customFormat="false" ht="13.8" hidden="false" customHeight="false" outlineLevel="0" collapsed="false">
      <c r="A3521" s="0" t="n">
        <f aca="true">0+RAND()*(50-0)</f>
        <v>5.53144610011431</v>
      </c>
      <c r="B3521" s="0" t="n">
        <v>9.88214525295471</v>
      </c>
      <c r="C3521" s="0" t="n">
        <f aca="false">3+(2.13*LOG(B3521))</f>
        <v>5.11903312647834</v>
      </c>
      <c r="D3521" s="0" t="n">
        <v>5.11903312647834</v>
      </c>
    </row>
    <row r="3522" customFormat="false" ht="13.8" hidden="false" customHeight="false" outlineLevel="0" collapsed="false">
      <c r="A3522" s="0" t="n">
        <f aca="true">0+RAND()*(50-0)</f>
        <v>14.0087773696913</v>
      </c>
      <c r="B3522" s="0" t="n">
        <v>41.0504310467664</v>
      </c>
      <c r="C3522" s="0" t="n">
        <f aca="false">3+(2.13*LOG(B3522))</f>
        <v>6.43636674733572</v>
      </c>
      <c r="D3522" s="0" t="n">
        <v>6.43636674733572</v>
      </c>
    </row>
    <row r="3523" customFormat="false" ht="13.8" hidden="false" customHeight="false" outlineLevel="0" collapsed="false">
      <c r="A3523" s="0" t="n">
        <f aca="true">0+RAND()*(50-0)</f>
        <v>19.1227246699458</v>
      </c>
      <c r="B3523" s="0" t="n">
        <v>45.5138050558278</v>
      </c>
      <c r="C3523" s="0" t="n">
        <f aca="false">3+(2.13*LOG(B3523))</f>
        <v>6.53184489887885</v>
      </c>
      <c r="D3523" s="0" t="n">
        <v>6.53184489887885</v>
      </c>
    </row>
    <row r="3524" customFormat="false" ht="13.8" hidden="false" customHeight="false" outlineLevel="0" collapsed="false">
      <c r="A3524" s="0" t="n">
        <f aca="true">0+RAND()*(50-0)</f>
        <v>17.0905020326322</v>
      </c>
      <c r="B3524" s="0" t="n">
        <v>46.1498915047203</v>
      </c>
      <c r="C3524" s="0" t="n">
        <f aca="false">3+(2.13*LOG(B3524))</f>
        <v>6.54468355769984</v>
      </c>
      <c r="D3524" s="0" t="n">
        <v>6.54468355769984</v>
      </c>
    </row>
    <row r="3525" customFormat="false" ht="13.8" hidden="false" customHeight="false" outlineLevel="0" collapsed="false">
      <c r="A3525" s="0" t="n">
        <f aca="true">0+RAND()*(50-0)</f>
        <v>33.4831790547951</v>
      </c>
      <c r="B3525" s="0" t="n">
        <v>1.93273854612959</v>
      </c>
      <c r="C3525" s="0" t="n">
        <f aca="false">3+(2.13*LOG(B3525))</f>
        <v>3.60954872050299</v>
      </c>
      <c r="D3525" s="0" t="n">
        <v>3.60954872050299</v>
      </c>
    </row>
    <row r="3526" customFormat="false" ht="13.8" hidden="false" customHeight="false" outlineLevel="0" collapsed="false">
      <c r="A3526" s="0" t="n">
        <f aca="true">0+RAND()*(50-0)</f>
        <v>0.689903955022154</v>
      </c>
      <c r="B3526" s="0" t="n">
        <v>13.2335108870392</v>
      </c>
      <c r="C3526" s="0" t="n">
        <f aca="false">3+(2.13*LOG(B3526))</f>
        <v>5.38916791827308</v>
      </c>
      <c r="D3526" s="0" t="n">
        <v>5.38916791827308</v>
      </c>
    </row>
    <row r="3527" customFormat="false" ht="13.8" hidden="false" customHeight="false" outlineLevel="0" collapsed="false">
      <c r="A3527" s="0" t="n">
        <f aca="true">0+RAND()*(50-0)</f>
        <v>22.9154891304815</v>
      </c>
      <c r="B3527" s="0" t="n">
        <v>21.1834823137533</v>
      </c>
      <c r="C3527" s="0" t="n">
        <f aca="false">3+(2.13*LOG(B3527))</f>
        <v>5.82437436511155</v>
      </c>
      <c r="D3527" s="0" t="n">
        <v>5.82437436511155</v>
      </c>
    </row>
    <row r="3528" customFormat="false" ht="13.8" hidden="false" customHeight="false" outlineLevel="0" collapsed="false">
      <c r="A3528" s="0" t="n">
        <f aca="true">0+RAND()*(50-0)</f>
        <v>22.5391930558481</v>
      </c>
      <c r="B3528" s="0" t="n">
        <v>27.7833688144405</v>
      </c>
      <c r="C3528" s="0" t="n">
        <f aca="false">3+(2.13*LOG(B3528))</f>
        <v>6.07526184566068</v>
      </c>
      <c r="D3528" s="0" t="n">
        <v>6.07526184566068</v>
      </c>
    </row>
    <row r="3529" customFormat="false" ht="13.8" hidden="false" customHeight="false" outlineLevel="0" collapsed="false">
      <c r="A3529" s="0" t="n">
        <f aca="true">0+RAND()*(50-0)</f>
        <v>12.027219073451</v>
      </c>
      <c r="B3529" s="0" t="n">
        <v>29.5791307209743</v>
      </c>
      <c r="C3529" s="0" t="n">
        <f aca="false">3+(2.13*LOG(B3529))</f>
        <v>6.13319891625309</v>
      </c>
      <c r="D3529" s="0" t="n">
        <v>6.13319891625309</v>
      </c>
    </row>
    <row r="3530" customFormat="false" ht="13.8" hidden="false" customHeight="false" outlineLevel="0" collapsed="false">
      <c r="A3530" s="0" t="n">
        <f aca="true">0+RAND()*(50-0)</f>
        <v>44.1125917950059</v>
      </c>
      <c r="B3530" s="0" t="n">
        <v>23.8148086705386</v>
      </c>
      <c r="C3530" s="0" t="n">
        <f aca="false">3+(2.13*LOG(B3530))</f>
        <v>5.93268431600563</v>
      </c>
      <c r="D3530" s="0" t="n">
        <v>5.93268431600563</v>
      </c>
    </row>
    <row r="3531" customFormat="false" ht="13.8" hidden="false" customHeight="false" outlineLevel="0" collapsed="false">
      <c r="A3531" s="0" t="n">
        <f aca="true">0+RAND()*(50-0)</f>
        <v>37.8538128247958</v>
      </c>
      <c r="B3531" s="0" t="n">
        <v>2.00352627491786</v>
      </c>
      <c r="C3531" s="0" t="n">
        <f aca="false">3+(2.13*LOG(B3531))</f>
        <v>3.64282344007783</v>
      </c>
      <c r="D3531" s="0" t="n">
        <v>3.64282344007783</v>
      </c>
    </row>
    <row r="3532" customFormat="false" ht="13.8" hidden="false" customHeight="false" outlineLevel="0" collapsed="false">
      <c r="A3532" s="0" t="n">
        <f aca="true">0+RAND()*(50-0)</f>
        <v>30.426054436578</v>
      </c>
      <c r="B3532" s="0" t="n">
        <v>39.4309013040358</v>
      </c>
      <c r="C3532" s="0" t="n">
        <f aca="false">3+(2.13*LOG(B3532))</f>
        <v>6.39913217996149</v>
      </c>
      <c r="D3532" s="0" t="n">
        <v>6.39913217996149</v>
      </c>
    </row>
    <row r="3533" customFormat="false" ht="13.8" hidden="false" customHeight="false" outlineLevel="0" collapsed="false">
      <c r="A3533" s="0" t="n">
        <f aca="true">0+RAND()*(50-0)</f>
        <v>2.55619212946122</v>
      </c>
      <c r="B3533" s="0" t="n">
        <v>47.6554215864095</v>
      </c>
      <c r="C3533" s="0" t="n">
        <f aca="false">3+(2.13*LOG(B3533))</f>
        <v>6.57437923288994</v>
      </c>
      <c r="D3533" s="0" t="n">
        <v>6.57437923288994</v>
      </c>
    </row>
    <row r="3534" customFormat="false" ht="13.8" hidden="false" customHeight="false" outlineLevel="0" collapsed="false">
      <c r="A3534" s="0" t="n">
        <f aca="true">0+RAND()*(50-0)</f>
        <v>0.589460812637489</v>
      </c>
      <c r="B3534" s="0" t="n">
        <v>38.7369951459314</v>
      </c>
      <c r="C3534" s="0" t="n">
        <f aca="false">3+(2.13*LOG(B3534))</f>
        <v>6.38270822915855</v>
      </c>
      <c r="D3534" s="0" t="n">
        <v>6.38270822915855</v>
      </c>
    </row>
    <row r="3535" customFormat="false" ht="13.8" hidden="false" customHeight="false" outlineLevel="0" collapsed="false">
      <c r="A3535" s="0" t="n">
        <f aca="true">0+RAND()*(50-0)</f>
        <v>46.9166668554617</v>
      </c>
      <c r="B3535" s="0" t="n">
        <v>34.9467649536465</v>
      </c>
      <c r="C3535" s="0" t="n">
        <f aca="false">3+(2.13*LOG(B3535))</f>
        <v>6.28745686526989</v>
      </c>
      <c r="D3535" s="0" t="n">
        <v>6.28745686526989</v>
      </c>
    </row>
    <row r="3536" customFormat="false" ht="13.8" hidden="false" customHeight="false" outlineLevel="0" collapsed="false">
      <c r="A3536" s="0" t="n">
        <f aca="true">0+RAND()*(50-0)</f>
        <v>17.2952642495272</v>
      </c>
      <c r="B3536" s="0" t="n">
        <v>6.72093614027119</v>
      </c>
      <c r="C3536" s="0" t="n">
        <f aca="false">3+(2.13*LOG(B3536))</f>
        <v>4.76242540780522</v>
      </c>
      <c r="D3536" s="0" t="n">
        <v>4.76242540780522</v>
      </c>
    </row>
    <row r="3537" customFormat="false" ht="13.8" hidden="false" customHeight="false" outlineLevel="0" collapsed="false">
      <c r="A3537" s="0" t="n">
        <f aca="true">0+RAND()*(50-0)</f>
        <v>16.8611208812676</v>
      </c>
      <c r="B3537" s="0" t="n">
        <v>25.3623132312411</v>
      </c>
      <c r="C3537" s="0" t="n">
        <f aca="false">3+(2.13*LOG(B3537))</f>
        <v>5.99092227584039</v>
      </c>
      <c r="D3537" s="0" t="n">
        <v>5.99092227584039</v>
      </c>
    </row>
    <row r="3538" customFormat="false" ht="13.8" hidden="false" customHeight="false" outlineLevel="0" collapsed="false">
      <c r="A3538" s="0" t="n">
        <f aca="true">0+RAND()*(50-0)</f>
        <v>26.6238992720524</v>
      </c>
      <c r="B3538" s="0" t="n">
        <v>49.6115293660449</v>
      </c>
      <c r="C3538" s="0" t="n">
        <f aca="false">3+(2.13*LOG(B3538))</f>
        <v>6.61159097029827</v>
      </c>
      <c r="D3538" s="0" t="n">
        <v>6.61159097029827</v>
      </c>
    </row>
    <row r="3539" customFormat="false" ht="13.8" hidden="false" customHeight="false" outlineLevel="0" collapsed="false">
      <c r="A3539" s="0" t="n">
        <f aca="true">0+RAND()*(50-0)</f>
        <v>45.3275903761357</v>
      </c>
      <c r="B3539" s="0" t="n">
        <v>32.81272890084</v>
      </c>
      <c r="C3539" s="0" t="n">
        <f aca="false">3+(2.13*LOG(B3539))</f>
        <v>6.22917020632833</v>
      </c>
      <c r="D3539" s="0" t="n">
        <v>6.22917020632833</v>
      </c>
    </row>
    <row r="3540" customFormat="false" ht="13.8" hidden="false" customHeight="false" outlineLevel="0" collapsed="false">
      <c r="A3540" s="0" t="n">
        <f aca="true">0+RAND()*(50-0)</f>
        <v>34.2990710928419</v>
      </c>
      <c r="B3540" s="0" t="n">
        <v>29.4139338826908</v>
      </c>
      <c r="C3540" s="0" t="n">
        <f aca="false">3+(2.13*LOG(B3540))</f>
        <v>6.12801812827944</v>
      </c>
      <c r="D3540" s="0" t="n">
        <v>6.12801812827944</v>
      </c>
    </row>
    <row r="3541" customFormat="false" ht="13.8" hidden="false" customHeight="false" outlineLevel="0" collapsed="false">
      <c r="A3541" s="0" t="n">
        <f aca="true">0+RAND()*(50-0)</f>
        <v>34.4833232307606</v>
      </c>
      <c r="B3541" s="0" t="n">
        <v>26.9783172386085</v>
      </c>
      <c r="C3541" s="0" t="n">
        <f aca="false">3+(2.13*LOG(B3541))</f>
        <v>6.04806164592504</v>
      </c>
      <c r="D3541" s="0" t="n">
        <v>6.04806164592504</v>
      </c>
    </row>
    <row r="3542" customFormat="false" ht="13.8" hidden="false" customHeight="false" outlineLevel="0" collapsed="false">
      <c r="A3542" s="0" t="n">
        <f aca="true">0+RAND()*(50-0)</f>
        <v>33.8119750501129</v>
      </c>
      <c r="B3542" s="0" t="n">
        <v>24.561893622488</v>
      </c>
      <c r="C3542" s="0" t="n">
        <f aca="false">3+(2.13*LOG(B3542))</f>
        <v>5.96125773220348</v>
      </c>
      <c r="D3542" s="0" t="n">
        <v>5.96125773220348</v>
      </c>
    </row>
    <row r="3543" customFormat="false" ht="13.8" hidden="false" customHeight="false" outlineLevel="0" collapsed="false">
      <c r="A3543" s="0" t="n">
        <f aca="true">0+RAND()*(50-0)</f>
        <v>25.635565143076</v>
      </c>
      <c r="B3543" s="0" t="n">
        <v>19.7975727566324</v>
      </c>
      <c r="C3543" s="0" t="n">
        <f aca="false">3+(2.13*LOG(B3543))</f>
        <v>5.76178344856871</v>
      </c>
      <c r="D3543" s="0" t="n">
        <v>5.76178344856871</v>
      </c>
    </row>
    <row r="3544" customFormat="false" ht="13.8" hidden="false" customHeight="false" outlineLevel="0" collapsed="false">
      <c r="A3544" s="0" t="n">
        <f aca="true">0+RAND()*(50-0)</f>
        <v>10.2766959951633</v>
      </c>
      <c r="B3544" s="0" t="n">
        <v>39.7743485756556</v>
      </c>
      <c r="C3544" s="0" t="n">
        <f aca="false">3+(2.13*LOG(B3544))</f>
        <v>6.40715455081745</v>
      </c>
      <c r="D3544" s="0" t="n">
        <v>6.40715455081745</v>
      </c>
    </row>
    <row r="3545" customFormat="false" ht="13.8" hidden="false" customHeight="false" outlineLevel="0" collapsed="false">
      <c r="A3545" s="0" t="n">
        <f aca="true">0+RAND()*(50-0)</f>
        <v>35.2581986548955</v>
      </c>
      <c r="B3545" s="0" t="n">
        <v>35.6144906398685</v>
      </c>
      <c r="C3545" s="0" t="n">
        <f aca="false">3+(2.13*LOG(B3545))</f>
        <v>6.30496495071474</v>
      </c>
      <c r="D3545" s="0" t="n">
        <v>6.30496495071474</v>
      </c>
    </row>
    <row r="3546" customFormat="false" ht="13.8" hidden="false" customHeight="false" outlineLevel="0" collapsed="false">
      <c r="A3546" s="0" t="n">
        <f aca="true">0+RAND()*(50-0)</f>
        <v>21.8014465751358</v>
      </c>
      <c r="B3546" s="0" t="n">
        <v>1.48509055471623</v>
      </c>
      <c r="C3546" s="0" t="n">
        <f aca="false">3+(2.13*LOG(B3546))</f>
        <v>3.36583375357899</v>
      </c>
      <c r="D3546" s="0" t="n">
        <v>3.36583375357899</v>
      </c>
    </row>
    <row r="3547" customFormat="false" ht="13.8" hidden="false" customHeight="false" outlineLevel="0" collapsed="false">
      <c r="A3547" s="0" t="n">
        <f aca="true">0+RAND()*(50-0)</f>
        <v>25.5099850597696</v>
      </c>
      <c r="B3547" s="0" t="n">
        <v>36.1304928450405</v>
      </c>
      <c r="C3547" s="0" t="n">
        <f aca="false">3+(2.13*LOG(B3547))</f>
        <v>6.31827137651349</v>
      </c>
      <c r="D3547" s="0" t="n">
        <v>6.31827137651349</v>
      </c>
    </row>
    <row r="3548" customFormat="false" ht="13.8" hidden="false" customHeight="false" outlineLevel="0" collapsed="false">
      <c r="A3548" s="0" t="n">
        <f aca="true">0+RAND()*(50-0)</f>
        <v>11.4245690219647</v>
      </c>
      <c r="B3548" s="0" t="n">
        <v>12.1297213625496</v>
      </c>
      <c r="C3548" s="0" t="n">
        <f aca="false">3+(2.13*LOG(B3548))</f>
        <v>5.30860225640089</v>
      </c>
      <c r="D3548" s="0" t="n">
        <v>5.30860225640089</v>
      </c>
    </row>
    <row r="3549" customFormat="false" ht="13.8" hidden="false" customHeight="false" outlineLevel="0" collapsed="false">
      <c r="A3549" s="0" t="n">
        <f aca="true">0+RAND()*(50-0)</f>
        <v>47.2615442032899</v>
      </c>
      <c r="B3549" s="0" t="n">
        <v>2.39215199402146</v>
      </c>
      <c r="C3549" s="0" t="n">
        <f aca="false">3+(2.13*LOG(B3549))</f>
        <v>3.80682008151088</v>
      </c>
      <c r="D3549" s="0" t="n">
        <v>3.80682008151088</v>
      </c>
    </row>
    <row r="3550" customFormat="false" ht="13.8" hidden="false" customHeight="false" outlineLevel="0" collapsed="false">
      <c r="A3550" s="0" t="n">
        <f aca="true">0+RAND()*(50-0)</f>
        <v>18.9290924736902</v>
      </c>
      <c r="B3550" s="0" t="n">
        <v>45.7667051986818</v>
      </c>
      <c r="C3550" s="0" t="n">
        <f aca="false">3+(2.13*LOG(B3550))</f>
        <v>6.53697075057975</v>
      </c>
      <c r="D3550" s="0" t="n">
        <v>6.53697075057975</v>
      </c>
    </row>
    <row r="3551" customFormat="false" ht="13.8" hidden="false" customHeight="false" outlineLevel="0" collapsed="false">
      <c r="A3551" s="0" t="n">
        <f aca="true">0+RAND()*(50-0)</f>
        <v>5.24460630965553</v>
      </c>
      <c r="B3551" s="0" t="n">
        <v>43.4810717099516</v>
      </c>
      <c r="C3551" s="0" t="n">
        <f aca="false">3+(2.13*LOG(B3551))</f>
        <v>6.48957951103315</v>
      </c>
      <c r="D3551" s="0" t="n">
        <v>6.48957951103315</v>
      </c>
    </row>
    <row r="3552" customFormat="false" ht="13.8" hidden="false" customHeight="false" outlineLevel="0" collapsed="false">
      <c r="A3552" s="0" t="n">
        <f aca="true">0+RAND()*(50-0)</f>
        <v>25.3954836868039</v>
      </c>
      <c r="B3552" s="0" t="n">
        <v>5.22980811882368</v>
      </c>
      <c r="C3552" s="0" t="n">
        <f aca="false">3+(2.13*LOG(B3552))</f>
        <v>4.53037465801197</v>
      </c>
      <c r="D3552" s="0" t="n">
        <v>4.53037465801197</v>
      </c>
    </row>
    <row r="3553" customFormat="false" ht="13.8" hidden="false" customHeight="false" outlineLevel="0" collapsed="false">
      <c r="A3553" s="0" t="n">
        <f aca="true">0+RAND()*(50-0)</f>
        <v>7.71158980877566</v>
      </c>
      <c r="B3553" s="0" t="n">
        <v>46.4333813520518</v>
      </c>
      <c r="C3553" s="0" t="n">
        <f aca="false">3+(2.13*LOG(B3553))</f>
        <v>6.55034856206104</v>
      </c>
      <c r="D3553" s="0" t="n">
        <v>6.55034856206104</v>
      </c>
    </row>
    <row r="3554" customFormat="false" ht="13.8" hidden="false" customHeight="false" outlineLevel="0" collapsed="false">
      <c r="A3554" s="0" t="n">
        <f aca="true">0+RAND()*(50-0)</f>
        <v>14.4911541978043</v>
      </c>
      <c r="B3554" s="0" t="n">
        <v>44.4172901811281</v>
      </c>
      <c r="C3554" s="0" t="n">
        <f aca="false">3+(2.13*LOG(B3554))</f>
        <v>6.50928588672761</v>
      </c>
      <c r="D3554" s="0" t="n">
        <v>6.50928588672761</v>
      </c>
    </row>
    <row r="3555" customFormat="false" ht="13.8" hidden="false" customHeight="false" outlineLevel="0" collapsed="false">
      <c r="A3555" s="0" t="n">
        <f aca="true">0+RAND()*(50-0)</f>
        <v>34.8484673383336</v>
      </c>
      <c r="B3555" s="0" t="n">
        <v>22.830794897332</v>
      </c>
      <c r="C3555" s="0" t="n">
        <f aca="false">3+(2.13*LOG(B3555))</f>
        <v>5.89364979930544</v>
      </c>
      <c r="D3555" s="0" t="n">
        <v>5.89364979930544</v>
      </c>
    </row>
    <row r="3556" customFormat="false" ht="13.8" hidden="false" customHeight="false" outlineLevel="0" collapsed="false">
      <c r="A3556" s="0" t="n">
        <f aca="true">0+RAND()*(50-0)</f>
        <v>37.9455981499553</v>
      </c>
      <c r="B3556" s="0" t="n">
        <v>5.64719962746802</v>
      </c>
      <c r="C3556" s="0" t="n">
        <f aca="false">3+(2.13*LOG(B3556))</f>
        <v>4.60140458870754</v>
      </c>
      <c r="D3556" s="0" t="n">
        <v>4.60140458870754</v>
      </c>
    </row>
    <row r="3557" customFormat="false" ht="13.8" hidden="false" customHeight="false" outlineLevel="0" collapsed="false">
      <c r="A3557" s="0" t="n">
        <f aca="true">0+RAND()*(50-0)</f>
        <v>31.9605440405616</v>
      </c>
      <c r="B3557" s="0" t="n">
        <v>30.1988740412347</v>
      </c>
      <c r="C3557" s="0" t="n">
        <f aca="false">3+(2.13*LOG(B3557))</f>
        <v>6.15238029894666</v>
      </c>
      <c r="D3557" s="0" t="n">
        <v>6.15238029894666</v>
      </c>
    </row>
    <row r="3558" customFormat="false" ht="13.8" hidden="false" customHeight="false" outlineLevel="0" collapsed="false">
      <c r="A3558" s="0" t="n">
        <f aca="true">0+RAND()*(50-0)</f>
        <v>0.569412528614977</v>
      </c>
      <c r="B3558" s="0" t="n">
        <v>23.683894236108</v>
      </c>
      <c r="C3558" s="0" t="n">
        <f aca="false">3+(2.13*LOG(B3558))</f>
        <v>5.92758513070873</v>
      </c>
      <c r="D3558" s="0" t="n">
        <v>5.92758513070873</v>
      </c>
    </row>
    <row r="3559" customFormat="false" ht="13.8" hidden="false" customHeight="false" outlineLevel="0" collapsed="false">
      <c r="A3559" s="0" t="n">
        <f aca="true">0+RAND()*(50-0)</f>
        <v>19.9866106135347</v>
      </c>
      <c r="B3559" s="0" t="n">
        <v>16.5757075717883</v>
      </c>
      <c r="C3559" s="0" t="n">
        <f aca="false">3+(2.13*LOG(B3559))</f>
        <v>5.59747552256269</v>
      </c>
      <c r="D3559" s="0" t="n">
        <v>5.59747552256269</v>
      </c>
    </row>
    <row r="3560" customFormat="false" ht="13.8" hidden="false" customHeight="false" outlineLevel="0" collapsed="false">
      <c r="A3560" s="0" t="n">
        <f aca="true">0+RAND()*(50-0)</f>
        <v>1.50440227801115</v>
      </c>
      <c r="B3560" s="0" t="n">
        <v>47.9938577746894</v>
      </c>
      <c r="C3560" s="0" t="n">
        <f aca="false">3+(2.13*LOG(B3560))</f>
        <v>6.58092545618969</v>
      </c>
      <c r="D3560" s="0" t="n">
        <v>6.58092545618969</v>
      </c>
    </row>
    <row r="3561" customFormat="false" ht="13.8" hidden="false" customHeight="false" outlineLevel="0" collapsed="false">
      <c r="A3561" s="0" t="n">
        <f aca="true">0+RAND()*(50-0)</f>
        <v>24.6212596293583</v>
      </c>
      <c r="B3561" s="0" t="n">
        <v>13.315375624091</v>
      </c>
      <c r="C3561" s="0" t="n">
        <f aca="false">3+(2.13*LOG(B3561))</f>
        <v>5.39487278951709</v>
      </c>
      <c r="D3561" s="0" t="n">
        <v>5.39487278951709</v>
      </c>
    </row>
    <row r="3562" customFormat="false" ht="13.8" hidden="false" customHeight="false" outlineLevel="0" collapsed="false">
      <c r="A3562" s="0" t="n">
        <f aca="true">0+RAND()*(50-0)</f>
        <v>23.3097429348945</v>
      </c>
      <c r="B3562" s="0" t="n">
        <v>12.0841757499541</v>
      </c>
      <c r="C3562" s="0" t="n">
        <f aca="false">3+(2.13*LOG(B3562))</f>
        <v>5.30512228016972</v>
      </c>
      <c r="D3562" s="0" t="n">
        <v>5.30512228016972</v>
      </c>
    </row>
    <row r="3563" customFormat="false" ht="13.8" hidden="false" customHeight="false" outlineLevel="0" collapsed="false">
      <c r="A3563" s="0" t="n">
        <f aca="true">0+RAND()*(50-0)</f>
        <v>2.78426959971048</v>
      </c>
      <c r="B3563" s="0" t="n">
        <v>29.7957738857832</v>
      </c>
      <c r="C3563" s="0" t="n">
        <f aca="false">3+(2.13*LOG(B3563))</f>
        <v>6.13994944675927</v>
      </c>
      <c r="D3563" s="0" t="n">
        <v>6.13994944675927</v>
      </c>
    </row>
    <row r="3564" customFormat="false" ht="13.8" hidden="false" customHeight="false" outlineLevel="0" collapsed="false">
      <c r="A3564" s="0" t="n">
        <f aca="true">0+RAND()*(50-0)</f>
        <v>41.552133452381</v>
      </c>
      <c r="B3564" s="0" t="n">
        <v>32.686376588329</v>
      </c>
      <c r="C3564" s="0" t="n">
        <f aca="false">3+(2.13*LOG(B3564))</f>
        <v>6.22560124144299</v>
      </c>
      <c r="D3564" s="0" t="n">
        <v>6.22560124144299</v>
      </c>
    </row>
    <row r="3565" customFormat="false" ht="13.8" hidden="false" customHeight="false" outlineLevel="0" collapsed="false">
      <c r="A3565" s="0" t="n">
        <f aca="true">0+RAND()*(50-0)</f>
        <v>2.19845596713788</v>
      </c>
      <c r="B3565" s="0" t="n">
        <v>31.7228581389746</v>
      </c>
      <c r="C3565" s="0" t="n">
        <f aca="false">3+(2.13*LOG(B3565))</f>
        <v>6.19792301838644</v>
      </c>
      <c r="D3565" s="0" t="n">
        <v>6.19792301838644</v>
      </c>
    </row>
    <row r="3566" customFormat="false" ht="13.8" hidden="false" customHeight="false" outlineLevel="0" collapsed="false">
      <c r="A3566" s="0" t="n">
        <f aca="true">0+RAND()*(50-0)</f>
        <v>1.50297223033879</v>
      </c>
      <c r="B3566" s="0" t="n">
        <v>31.3966880319597</v>
      </c>
      <c r="C3566" s="0" t="n">
        <f aca="false">3+(2.13*LOG(B3566))</f>
        <v>6.18836257432896</v>
      </c>
      <c r="D3566" s="0" t="n">
        <v>6.18836257432896</v>
      </c>
    </row>
    <row r="3567" customFormat="false" ht="13.8" hidden="false" customHeight="false" outlineLevel="0" collapsed="false">
      <c r="A3567" s="0" t="n">
        <f aca="true">0+RAND()*(50-0)</f>
        <v>37.9221385334355</v>
      </c>
      <c r="B3567" s="0" t="n">
        <v>2.11978869392742</v>
      </c>
      <c r="C3567" s="0" t="n">
        <f aca="false">3+(2.13*LOG(B3567))</f>
        <v>3.69500317724869</v>
      </c>
      <c r="D3567" s="0" t="n">
        <v>3.69500317724869</v>
      </c>
    </row>
    <row r="3568" customFormat="false" ht="13.8" hidden="false" customHeight="false" outlineLevel="0" collapsed="false">
      <c r="A3568" s="0" t="n">
        <f aca="true">0+RAND()*(50-0)</f>
        <v>8.87731396827726</v>
      </c>
      <c r="B3568" s="0" t="n">
        <v>23.8053283544558</v>
      </c>
      <c r="C3568" s="0" t="n">
        <f aca="false">3+(2.13*LOG(B3568))</f>
        <v>5.93231599533494</v>
      </c>
      <c r="D3568" s="0" t="n">
        <v>5.93231599533494</v>
      </c>
    </row>
    <row r="3569" customFormat="false" ht="13.8" hidden="false" customHeight="false" outlineLevel="0" collapsed="false">
      <c r="A3569" s="0" t="n">
        <f aca="true">0+RAND()*(50-0)</f>
        <v>29.5101509310867</v>
      </c>
      <c r="B3569" s="0" t="n">
        <v>44.1754650519987</v>
      </c>
      <c r="C3569" s="0" t="n">
        <f aca="false">3+(2.13*LOG(B3569))</f>
        <v>6.5042358072979</v>
      </c>
      <c r="D3569" s="0" t="n">
        <v>6.5042358072979</v>
      </c>
    </row>
    <row r="3570" customFormat="false" ht="13.8" hidden="false" customHeight="false" outlineLevel="0" collapsed="false">
      <c r="A3570" s="0" t="n">
        <f aca="true">0+RAND()*(50-0)</f>
        <v>19.5392677542614</v>
      </c>
      <c r="B3570" s="0" t="n">
        <v>38.2364786172085</v>
      </c>
      <c r="C3570" s="0" t="n">
        <f aca="false">3+(2.13*LOG(B3570))</f>
        <v>6.37067790391119</v>
      </c>
      <c r="D3570" s="0" t="n">
        <v>6.37067790391119</v>
      </c>
    </row>
    <row r="3571" customFormat="false" ht="13.8" hidden="false" customHeight="false" outlineLevel="0" collapsed="false">
      <c r="A3571" s="0" t="n">
        <f aca="true">0+RAND()*(50-0)</f>
        <v>27.9608265443294</v>
      </c>
      <c r="B3571" s="0" t="n">
        <v>40.640222445668</v>
      </c>
      <c r="C3571" s="0" t="n">
        <f aca="false">3+(2.13*LOG(B3571))</f>
        <v>6.42707644274965</v>
      </c>
      <c r="D3571" s="0" t="n">
        <v>6.42707644274965</v>
      </c>
    </row>
    <row r="3572" customFormat="false" ht="13.8" hidden="false" customHeight="false" outlineLevel="0" collapsed="false">
      <c r="A3572" s="0" t="n">
        <f aca="true">0+RAND()*(50-0)</f>
        <v>12.367418251307</v>
      </c>
      <c r="B3572" s="0" t="n">
        <v>20.8648165812525</v>
      </c>
      <c r="C3572" s="0" t="n">
        <f aca="false">3+(2.13*LOG(B3572))</f>
        <v>5.81035303678797</v>
      </c>
      <c r="D3572" s="0" t="n">
        <v>5.81035303678797</v>
      </c>
    </row>
    <row r="3573" customFormat="false" ht="13.8" hidden="false" customHeight="false" outlineLevel="0" collapsed="false">
      <c r="A3573" s="0" t="n">
        <f aca="true">0+RAND()*(50-0)</f>
        <v>24.1987982799045</v>
      </c>
      <c r="B3573" s="0" t="n">
        <v>26.9090033077838</v>
      </c>
      <c r="C3573" s="0" t="n">
        <f aca="false">3+(2.13*LOG(B3573))</f>
        <v>6.04568191371488</v>
      </c>
      <c r="D3573" s="0" t="n">
        <v>6.04568191371488</v>
      </c>
    </row>
    <row r="3574" customFormat="false" ht="13.8" hidden="false" customHeight="false" outlineLevel="0" collapsed="false">
      <c r="A3574" s="0" t="n">
        <f aca="true">0+RAND()*(50-0)</f>
        <v>8.88161550831079</v>
      </c>
      <c r="B3574" s="0" t="n">
        <v>19.4588288929259</v>
      </c>
      <c r="C3574" s="0" t="n">
        <f aca="false">3+(2.13*LOG(B3574))</f>
        <v>5.74581856931423</v>
      </c>
      <c r="D3574" s="0" t="n">
        <v>5.74581856931423</v>
      </c>
    </row>
    <row r="3575" customFormat="false" ht="13.8" hidden="false" customHeight="false" outlineLevel="0" collapsed="false">
      <c r="A3575" s="0" t="n">
        <f aca="true">0+RAND()*(50-0)</f>
        <v>39.3632910217283</v>
      </c>
      <c r="B3575" s="0" t="n">
        <v>17.3422191685707</v>
      </c>
      <c r="C3575" s="0" t="n">
        <f aca="false">3+(2.13*LOG(B3575))</f>
        <v>5.63929294811331</v>
      </c>
      <c r="D3575" s="0" t="n">
        <v>5.63929294811331</v>
      </c>
    </row>
    <row r="3576" customFormat="false" ht="13.8" hidden="false" customHeight="false" outlineLevel="0" collapsed="false">
      <c r="A3576" s="0" t="n">
        <f aca="true">0+RAND()*(50-0)</f>
        <v>38.7699469910606</v>
      </c>
      <c r="B3576" s="0" t="n">
        <v>3.50304569874946</v>
      </c>
      <c r="C3576" s="0" t="n">
        <f aca="false">3+(2.13*LOG(B3576))</f>
        <v>4.15966956020767</v>
      </c>
      <c r="D3576" s="0" t="n">
        <v>4.15966956020767</v>
      </c>
    </row>
    <row r="3577" customFormat="false" ht="13.8" hidden="false" customHeight="false" outlineLevel="0" collapsed="false">
      <c r="A3577" s="0" t="n">
        <f aca="true">0+RAND()*(50-0)</f>
        <v>8.05819534925341</v>
      </c>
      <c r="B3577" s="0" t="n">
        <v>7.08944497846599</v>
      </c>
      <c r="C3577" s="0" t="n">
        <f aca="false">3+(2.13*LOG(B3577))</f>
        <v>4.8118040632758</v>
      </c>
      <c r="D3577" s="0" t="n">
        <v>4.8118040632758</v>
      </c>
    </row>
    <row r="3578" customFormat="false" ht="13.8" hidden="false" customHeight="false" outlineLevel="0" collapsed="false">
      <c r="A3578" s="0" t="n">
        <f aca="true">0+RAND()*(50-0)</f>
        <v>38.3967500501661</v>
      </c>
      <c r="B3578" s="0" t="n">
        <v>38.137161345905</v>
      </c>
      <c r="C3578" s="0" t="n">
        <f aca="false">3+(2.13*LOG(B3578))</f>
        <v>6.36827201569695</v>
      </c>
      <c r="D3578" s="0" t="n">
        <v>6.36827201569695</v>
      </c>
    </row>
    <row r="3579" customFormat="false" ht="13.8" hidden="false" customHeight="false" outlineLevel="0" collapsed="false">
      <c r="A3579" s="0" t="n">
        <f aca="true">0+RAND()*(50-0)</f>
        <v>22.0446055950932</v>
      </c>
      <c r="B3579" s="0" t="n">
        <v>6.42694300752501</v>
      </c>
      <c r="C3579" s="0" t="n">
        <f aca="false">3+(2.13*LOG(B3579))</f>
        <v>4.72104947576484</v>
      </c>
      <c r="D3579" s="0" t="n">
        <v>4.72104947576484</v>
      </c>
    </row>
    <row r="3580" customFormat="false" ht="13.8" hidden="false" customHeight="false" outlineLevel="0" collapsed="false">
      <c r="A3580" s="0" t="n">
        <f aca="true">0+RAND()*(50-0)</f>
        <v>13.9755790337489</v>
      </c>
      <c r="B3580" s="0" t="n">
        <v>47.1698629422238</v>
      </c>
      <c r="C3580" s="0" t="n">
        <f aca="false">3+(2.13*LOG(B3580))</f>
        <v>6.56490562856992</v>
      </c>
      <c r="D3580" s="0" t="n">
        <v>6.56490562856992</v>
      </c>
    </row>
    <row r="3581" customFormat="false" ht="13.8" hidden="false" customHeight="false" outlineLevel="0" collapsed="false">
      <c r="A3581" s="0" t="n">
        <f aca="true">0+RAND()*(50-0)</f>
        <v>2.98412712526759</v>
      </c>
      <c r="B3581" s="0" t="n">
        <v>11.210858260609</v>
      </c>
      <c r="C3581" s="0" t="n">
        <f aca="false">3+(2.13*LOG(B3581))</f>
        <v>5.23573077563212</v>
      </c>
      <c r="D3581" s="0" t="n">
        <v>5.23573077563212</v>
      </c>
    </row>
    <row r="3582" customFormat="false" ht="13.8" hidden="false" customHeight="false" outlineLevel="0" collapsed="false">
      <c r="A3582" s="0" t="n">
        <f aca="true">0+RAND()*(50-0)</f>
        <v>39.2325371406174</v>
      </c>
      <c r="B3582" s="0" t="n">
        <v>34.7464717270317</v>
      </c>
      <c r="C3582" s="0" t="n">
        <f aca="false">3+(2.13*LOG(B3582))</f>
        <v>6.2821398153897</v>
      </c>
      <c r="D3582" s="0" t="n">
        <v>6.2821398153897</v>
      </c>
    </row>
    <row r="3583" customFormat="false" ht="13.8" hidden="false" customHeight="false" outlineLevel="0" collapsed="false">
      <c r="A3583" s="0" t="n">
        <f aca="true">0+RAND()*(50-0)</f>
        <v>35.3518295054135</v>
      </c>
      <c r="B3583" s="0" t="n">
        <v>32.2367472153627</v>
      </c>
      <c r="C3583" s="0" t="n">
        <f aca="false">3+(2.13*LOG(B3583))</f>
        <v>6.21278808523611</v>
      </c>
      <c r="D3583" s="0" t="n">
        <v>6.21278808523611</v>
      </c>
    </row>
    <row r="3584" customFormat="false" ht="13.8" hidden="false" customHeight="false" outlineLevel="0" collapsed="false">
      <c r="A3584" s="0" t="n">
        <f aca="true">0+RAND()*(50-0)</f>
        <v>11.2692844746461</v>
      </c>
      <c r="B3584" s="0" t="n">
        <v>22.0167394415173</v>
      </c>
      <c r="C3584" s="0" t="n">
        <f aca="false">3+(2.13*LOG(B3584))</f>
        <v>5.86006389588826</v>
      </c>
      <c r="D3584" s="0" t="n">
        <v>5.86006389588826</v>
      </c>
    </row>
    <row r="3585" customFormat="false" ht="13.8" hidden="false" customHeight="false" outlineLevel="0" collapsed="false">
      <c r="A3585" s="0" t="n">
        <f aca="true">0+RAND()*(50-0)</f>
        <v>18.2747196515904</v>
      </c>
      <c r="B3585" s="0" t="n">
        <v>13.509269217802</v>
      </c>
      <c r="C3585" s="0" t="n">
        <f aca="false">3+(2.13*LOG(B3585))</f>
        <v>5.40824585445734</v>
      </c>
      <c r="D3585" s="0" t="n">
        <v>5.40824585445734</v>
      </c>
    </row>
    <row r="3586" customFormat="false" ht="13.8" hidden="false" customHeight="false" outlineLevel="0" collapsed="false">
      <c r="A3586" s="0" t="n">
        <f aca="true">0+RAND()*(50-0)</f>
        <v>20.4190306247627</v>
      </c>
      <c r="B3586" s="0" t="n">
        <v>14.4497753642153</v>
      </c>
      <c r="C3586" s="0" t="n">
        <f aca="false">3+(2.13*LOG(B3586))</f>
        <v>5.47050413366154</v>
      </c>
      <c r="D3586" s="0" t="n">
        <v>5.47050413366154</v>
      </c>
    </row>
    <row r="3587" customFormat="false" ht="13.8" hidden="false" customHeight="false" outlineLevel="0" collapsed="false">
      <c r="A3587" s="0" t="n">
        <f aca="true">0+RAND()*(50-0)</f>
        <v>1.12979909600566</v>
      </c>
      <c r="B3587" s="0" t="n">
        <v>1.12272960601613</v>
      </c>
      <c r="C3587" s="0" t="n">
        <f aca="false">3+(2.13*LOG(B3587))</f>
        <v>3.1070861227535</v>
      </c>
      <c r="D3587" s="0" t="n">
        <v>3.1070861227535</v>
      </c>
    </row>
    <row r="3588" customFormat="false" ht="13.8" hidden="false" customHeight="false" outlineLevel="0" collapsed="false">
      <c r="A3588" s="0" t="n">
        <f aca="true">0+RAND()*(50-0)</f>
        <v>29.3417924626101</v>
      </c>
      <c r="B3588" s="0" t="n">
        <v>19.1149563061939</v>
      </c>
      <c r="C3588" s="0" t="n">
        <f aca="false">3+(2.13*LOG(B3588))</f>
        <v>5.72932514950507</v>
      </c>
      <c r="D3588" s="0" t="n">
        <v>5.72932514950507</v>
      </c>
    </row>
    <row r="3589" customFormat="false" ht="13.8" hidden="false" customHeight="false" outlineLevel="0" collapsed="false">
      <c r="A3589" s="0" t="n">
        <f aca="true">0+RAND()*(50-0)</f>
        <v>18.6132741834038</v>
      </c>
      <c r="B3589" s="0" t="n">
        <v>30.1099803341542</v>
      </c>
      <c r="C3589" s="0" t="n">
        <f aca="false">3+(2.13*LOG(B3589))</f>
        <v>6.14965330506275</v>
      </c>
      <c r="D3589" s="0" t="n">
        <v>6.14965330506275</v>
      </c>
    </row>
    <row r="3590" customFormat="false" ht="13.8" hidden="false" customHeight="false" outlineLevel="0" collapsed="false">
      <c r="A3590" s="0" t="n">
        <f aca="true">0+RAND()*(50-0)</f>
        <v>28.0988168266088</v>
      </c>
      <c r="B3590" s="0" t="n">
        <v>0.813454935305696</v>
      </c>
      <c r="C3590" s="0" t="n">
        <f aca="false">3+(2.13*LOG(B3590))</f>
        <v>2.80901035159963</v>
      </c>
      <c r="D3590" s="0" t="n">
        <v>2.80901035159963</v>
      </c>
    </row>
    <row r="3591" customFormat="false" ht="13.8" hidden="false" customHeight="false" outlineLevel="0" collapsed="false">
      <c r="A3591" s="0" t="n">
        <f aca="true">0+RAND()*(50-0)</f>
        <v>27.595998130143</v>
      </c>
      <c r="B3591" s="0" t="n">
        <v>49.2227462249183</v>
      </c>
      <c r="C3591" s="0" t="n">
        <f aca="false">3+(2.13*LOG(B3591))</f>
        <v>6.60431323942892</v>
      </c>
      <c r="D3591" s="0" t="n">
        <v>6.60431323942892</v>
      </c>
    </row>
    <row r="3592" customFormat="false" ht="13.8" hidden="false" customHeight="false" outlineLevel="0" collapsed="false">
      <c r="A3592" s="0" t="n">
        <f aca="true">0+RAND()*(50-0)</f>
        <v>16.4051046736462</v>
      </c>
      <c r="B3592" s="0" t="n">
        <v>0.0557245660060642</v>
      </c>
      <c r="C3592" s="0" t="n">
        <f aca="false">3+(2.13*LOG(B3592))</f>
        <v>0.329079459911581</v>
      </c>
      <c r="D3592" s="0" t="n">
        <v>0.329079459911581</v>
      </c>
    </row>
    <row r="3593" customFormat="false" ht="13.8" hidden="false" customHeight="false" outlineLevel="0" collapsed="false">
      <c r="A3593" s="0" t="n">
        <f aca="true">0+RAND()*(50-0)</f>
        <v>14.2894157692947</v>
      </c>
      <c r="B3593" s="0" t="n">
        <v>23.0973416470921</v>
      </c>
      <c r="C3593" s="0" t="n">
        <f aca="false">3+(2.13*LOG(B3593))</f>
        <v>5.90438705641073</v>
      </c>
      <c r="D3593" s="0" t="n">
        <v>5.90438705641073</v>
      </c>
    </row>
    <row r="3594" customFormat="false" ht="13.8" hidden="false" customHeight="false" outlineLevel="0" collapsed="false">
      <c r="A3594" s="0" t="n">
        <f aca="true">0+RAND()*(50-0)</f>
        <v>24.2428659380802</v>
      </c>
      <c r="B3594" s="0" t="n">
        <v>47.3416838898098</v>
      </c>
      <c r="C3594" s="0" t="n">
        <f aca="false">3+(2.13*LOG(B3594))</f>
        <v>6.56826908361603</v>
      </c>
      <c r="D3594" s="0" t="n">
        <v>6.56826908361603</v>
      </c>
    </row>
    <row r="3595" customFormat="false" ht="13.8" hidden="false" customHeight="false" outlineLevel="0" collapsed="false">
      <c r="A3595" s="0" t="n">
        <f aca="true">0+RAND()*(50-0)</f>
        <v>45.0152157963074</v>
      </c>
      <c r="B3595" s="0" t="n">
        <v>44.4456441526956</v>
      </c>
      <c r="C3595" s="0" t="n">
        <f aca="false">3+(2.13*LOG(B3595))</f>
        <v>6.50987620628911</v>
      </c>
      <c r="D3595" s="0" t="n">
        <v>6.50987620628911</v>
      </c>
    </row>
    <row r="3596" customFormat="false" ht="13.8" hidden="false" customHeight="false" outlineLevel="0" collapsed="false">
      <c r="A3596" s="0" t="n">
        <f aca="true">0+RAND()*(50-0)</f>
        <v>29.0502076625476</v>
      </c>
      <c r="B3596" s="0" t="n">
        <v>49.1401782583153</v>
      </c>
      <c r="C3596" s="0" t="n">
        <f aca="false">3+(2.13*LOG(B3596))</f>
        <v>6.60276022972547</v>
      </c>
      <c r="D3596" s="0" t="n">
        <v>6.60276022972547</v>
      </c>
    </row>
    <row r="3597" customFormat="false" ht="13.8" hidden="false" customHeight="false" outlineLevel="0" collapsed="false">
      <c r="A3597" s="0" t="n">
        <f aca="true">0+RAND()*(50-0)</f>
        <v>16.1789070364902</v>
      </c>
      <c r="B3597" s="0" t="n">
        <v>48.7084422341604</v>
      </c>
      <c r="C3597" s="0" t="n">
        <f aca="false">3+(2.13*LOG(B3597))</f>
        <v>6.5945970321233</v>
      </c>
      <c r="D3597" s="0" t="n">
        <v>6.5945970321233</v>
      </c>
    </row>
    <row r="3598" customFormat="false" ht="13.8" hidden="false" customHeight="false" outlineLevel="0" collapsed="false">
      <c r="A3598" s="0" t="n">
        <f aca="true">0+RAND()*(50-0)</f>
        <v>42.3767339561768</v>
      </c>
      <c r="B3598" s="0" t="n">
        <v>15.8535740396165</v>
      </c>
      <c r="C3598" s="0" t="n">
        <f aca="false">3+(2.13*LOG(B3598))</f>
        <v>5.55627090449815</v>
      </c>
      <c r="D3598" s="0" t="n">
        <v>5.55627090449815</v>
      </c>
    </row>
    <row r="3599" customFormat="false" ht="13.8" hidden="false" customHeight="false" outlineLevel="0" collapsed="false">
      <c r="A3599" s="0" t="n">
        <f aca="true">0+RAND()*(50-0)</f>
        <v>27.9432049688976</v>
      </c>
      <c r="B3599" s="0" t="n">
        <v>47.6603108909552</v>
      </c>
      <c r="C3599" s="0" t="n">
        <f aca="false">3+(2.13*LOG(B3599))</f>
        <v>6.57447413511842</v>
      </c>
      <c r="D3599" s="0" t="n">
        <v>6.57447413511842</v>
      </c>
    </row>
    <row r="3600" customFormat="false" ht="13.8" hidden="false" customHeight="false" outlineLevel="0" collapsed="false">
      <c r="A3600" s="0" t="n">
        <f aca="true">0+RAND()*(50-0)</f>
        <v>31.7382926291398</v>
      </c>
      <c r="B3600" s="0" t="n">
        <v>19.8940899528711</v>
      </c>
      <c r="C3600" s="0" t="n">
        <f aca="false">3+(2.13*LOG(B3600))</f>
        <v>5.76628228467181</v>
      </c>
      <c r="D3600" s="0" t="n">
        <v>5.76628228467181</v>
      </c>
    </row>
    <row r="3601" customFormat="false" ht="13.8" hidden="false" customHeight="false" outlineLevel="0" collapsed="false">
      <c r="A3601" s="0" t="n">
        <f aca="true">0+RAND()*(50-0)</f>
        <v>0.548532103785718</v>
      </c>
      <c r="B3601" s="0" t="n">
        <v>45.697356720796</v>
      </c>
      <c r="C3601" s="0" t="n">
        <f aca="false">3+(2.13*LOG(B3601))</f>
        <v>6.53556800004669</v>
      </c>
      <c r="D3601" s="0" t="n">
        <v>6.53556800004669</v>
      </c>
    </row>
    <row r="3602" customFormat="false" ht="13.8" hidden="false" customHeight="false" outlineLevel="0" collapsed="false">
      <c r="A3602" s="0" t="n">
        <f aca="true">0+RAND()*(50-0)</f>
        <v>33.2586563819199</v>
      </c>
      <c r="B3602" s="0" t="n">
        <v>6.16821740830335</v>
      </c>
      <c r="C3602" s="0" t="n">
        <f aca="false">3+(2.13*LOG(B3602))</f>
        <v>4.68304010282803</v>
      </c>
      <c r="D3602" s="0" t="n">
        <v>4.68304010282803</v>
      </c>
    </row>
    <row r="3603" customFormat="false" ht="13.8" hidden="false" customHeight="false" outlineLevel="0" collapsed="false">
      <c r="A3603" s="0" t="n">
        <f aca="true">0+RAND()*(50-0)</f>
        <v>24.6061919676343</v>
      </c>
      <c r="B3603" s="0" t="n">
        <v>19.8996247976416</v>
      </c>
      <c r="C3603" s="0" t="n">
        <f aca="false">3+(2.13*LOG(B3603))</f>
        <v>5.76653961138682</v>
      </c>
      <c r="D3603" s="0" t="n">
        <v>5.76653961138682</v>
      </c>
    </row>
    <row r="3604" customFormat="false" ht="13.8" hidden="false" customHeight="false" outlineLevel="0" collapsed="false">
      <c r="A3604" s="0" t="n">
        <f aca="true">0+RAND()*(50-0)</f>
        <v>40.131195529252</v>
      </c>
      <c r="B3604" s="0" t="n">
        <v>18.0970671927873</v>
      </c>
      <c r="C3604" s="0" t="n">
        <f aca="false">3+(2.13*LOG(B3604))</f>
        <v>5.67870546363946</v>
      </c>
      <c r="D3604" s="0" t="n">
        <v>5.67870546363946</v>
      </c>
    </row>
    <row r="3605" customFormat="false" ht="13.8" hidden="false" customHeight="false" outlineLevel="0" collapsed="false">
      <c r="A3605" s="0" t="n">
        <f aca="true">0+RAND()*(50-0)</f>
        <v>1.83334039020331</v>
      </c>
      <c r="B3605" s="0" t="n">
        <v>40.617398000487</v>
      </c>
      <c r="C3605" s="0" t="n">
        <f aca="false">3+(2.13*LOG(B3605))</f>
        <v>6.42655676987206</v>
      </c>
      <c r="D3605" s="0" t="n">
        <v>6.42655676987206</v>
      </c>
    </row>
    <row r="3606" customFormat="false" ht="13.8" hidden="false" customHeight="false" outlineLevel="0" collapsed="false">
      <c r="A3606" s="0" t="n">
        <f aca="true">0+RAND()*(50-0)</f>
        <v>2.92456880698024</v>
      </c>
      <c r="B3606" s="0" t="n">
        <v>23.059061756622</v>
      </c>
      <c r="C3606" s="0" t="n">
        <f aca="false">3+(2.13*LOG(B3606))</f>
        <v>5.90285267709252</v>
      </c>
      <c r="D3606" s="0" t="n">
        <v>5.90285267709252</v>
      </c>
    </row>
    <row r="3607" customFormat="false" ht="13.8" hidden="false" customHeight="false" outlineLevel="0" collapsed="false">
      <c r="A3607" s="0" t="n">
        <f aca="true">0+RAND()*(50-0)</f>
        <v>37.3560878813682</v>
      </c>
      <c r="B3607" s="0" t="n">
        <v>43.4812133214099</v>
      </c>
      <c r="C3607" s="0" t="n">
        <f aca="false">3+(2.13*LOG(B3607))</f>
        <v>6.48958252377113</v>
      </c>
      <c r="D3607" s="0" t="n">
        <v>6.48958252377113</v>
      </c>
    </row>
    <row r="3608" customFormat="false" ht="13.8" hidden="false" customHeight="false" outlineLevel="0" collapsed="false">
      <c r="A3608" s="0" t="n">
        <f aca="true">0+RAND()*(50-0)</f>
        <v>35.80574832021</v>
      </c>
      <c r="B3608" s="0" t="n">
        <v>32.6652282357412</v>
      </c>
      <c r="C3608" s="0" t="n">
        <f aca="false">3+(2.13*LOG(B3608))</f>
        <v>6.22500253461508</v>
      </c>
      <c r="D3608" s="0" t="n">
        <v>6.22500253461508</v>
      </c>
    </row>
    <row r="3609" customFormat="false" ht="13.8" hidden="false" customHeight="false" outlineLevel="0" collapsed="false">
      <c r="A3609" s="0" t="n">
        <f aca="true">0+RAND()*(50-0)</f>
        <v>46.4567200324057</v>
      </c>
      <c r="B3609" s="0" t="n">
        <v>31.5546278730907</v>
      </c>
      <c r="C3609" s="0" t="n">
        <f aca="false">3+(2.13*LOG(B3609))</f>
        <v>6.19300432389683</v>
      </c>
      <c r="D3609" s="0" t="n">
        <v>6.19300432389683</v>
      </c>
    </row>
    <row r="3610" customFormat="false" ht="13.8" hidden="false" customHeight="false" outlineLevel="0" collapsed="false">
      <c r="A3610" s="0" t="n">
        <f aca="true">0+RAND()*(50-0)</f>
        <v>18.7605910211457</v>
      </c>
      <c r="B3610" s="0" t="n">
        <v>29.9335987639346</v>
      </c>
      <c r="C3610" s="0" t="n">
        <f aca="false">3+(2.13*LOG(B3610))</f>
        <v>6.14421852726868</v>
      </c>
      <c r="D3610" s="0" t="n">
        <v>6.14421852726868</v>
      </c>
    </row>
    <row r="3611" customFormat="false" ht="13.8" hidden="false" customHeight="false" outlineLevel="0" collapsed="false">
      <c r="A3611" s="0" t="n">
        <f aca="true">0+RAND()*(50-0)</f>
        <v>35.1550348477781</v>
      </c>
      <c r="B3611" s="0" t="n">
        <v>8.6200643205868</v>
      </c>
      <c r="C3611" s="0" t="n">
        <f aca="false">3+(2.13*LOG(B3611))</f>
        <v>4.99263737868456</v>
      </c>
      <c r="D3611" s="0" t="n">
        <v>4.99263737868456</v>
      </c>
    </row>
    <row r="3612" customFormat="false" ht="13.8" hidden="false" customHeight="false" outlineLevel="0" collapsed="false">
      <c r="A3612" s="0" t="n">
        <f aca="true">0+RAND()*(50-0)</f>
        <v>28.7041784060229</v>
      </c>
      <c r="B3612" s="0" t="n">
        <v>1.78689445543314</v>
      </c>
      <c r="C3612" s="0" t="n">
        <f aca="false">3+(2.13*LOG(B3612))</f>
        <v>3.53697065968296</v>
      </c>
      <c r="D3612" s="0" t="n">
        <v>3.53697065968296</v>
      </c>
    </row>
    <row r="3613" customFormat="false" ht="13.8" hidden="false" customHeight="false" outlineLevel="0" collapsed="false">
      <c r="A3613" s="0" t="n">
        <f aca="true">0+RAND()*(50-0)</f>
        <v>20.2499704791243</v>
      </c>
      <c r="B3613" s="0" t="n">
        <v>10.1718456871928</v>
      </c>
      <c r="C3613" s="0" t="n">
        <f aca="false">3+(2.13*LOG(B3613))</f>
        <v>5.14576149530524</v>
      </c>
      <c r="D3613" s="0" t="n">
        <v>5.14576149530524</v>
      </c>
    </row>
    <row r="3614" customFormat="false" ht="13.8" hidden="false" customHeight="false" outlineLevel="0" collapsed="false">
      <c r="A3614" s="0" t="n">
        <f aca="true">0+RAND()*(50-0)</f>
        <v>4.86595223914384</v>
      </c>
      <c r="B3614" s="0" t="n">
        <v>34.4517461863653</v>
      </c>
      <c r="C3614" s="0" t="n">
        <f aca="false">3+(2.13*LOG(B3614))</f>
        <v>6.27425993909642</v>
      </c>
      <c r="D3614" s="0" t="n">
        <v>6.27425993909642</v>
      </c>
    </row>
    <row r="3615" customFormat="false" ht="13.8" hidden="false" customHeight="false" outlineLevel="0" collapsed="false">
      <c r="A3615" s="0" t="n">
        <f aca="true">0+RAND()*(50-0)</f>
        <v>21.0777233436438</v>
      </c>
      <c r="B3615" s="0" t="n">
        <v>40.0886295259855</v>
      </c>
      <c r="C3615" s="0" t="n">
        <f aca="false">3+(2.13*LOG(B3615))</f>
        <v>6.41443517659378</v>
      </c>
      <c r="D3615" s="0" t="n">
        <v>6.41443517659378</v>
      </c>
    </row>
    <row r="3616" customFormat="false" ht="13.8" hidden="false" customHeight="false" outlineLevel="0" collapsed="false">
      <c r="A3616" s="0" t="n">
        <f aca="true">0+RAND()*(50-0)</f>
        <v>46.2320522799809</v>
      </c>
      <c r="B3616" s="0" t="n">
        <v>11.9757649779935</v>
      </c>
      <c r="C3616" s="0" t="n">
        <f aca="false">3+(2.13*LOG(B3616))</f>
        <v>5.29678595333339</v>
      </c>
      <c r="D3616" s="0" t="n">
        <v>5.29678595333339</v>
      </c>
    </row>
    <row r="3617" customFormat="false" ht="13.8" hidden="false" customHeight="false" outlineLevel="0" collapsed="false">
      <c r="A3617" s="0" t="n">
        <f aca="true">0+RAND()*(50-0)</f>
        <v>31.1768006788809</v>
      </c>
      <c r="B3617" s="0" t="n">
        <v>44.5181888104123</v>
      </c>
      <c r="C3617" s="0" t="n">
        <f aca="false">3+(2.13*LOG(B3617))</f>
        <v>6.51138484746395</v>
      </c>
      <c r="D3617" s="0" t="n">
        <v>6.51138484746395</v>
      </c>
    </row>
    <row r="3618" customFormat="false" ht="13.8" hidden="false" customHeight="false" outlineLevel="0" collapsed="false">
      <c r="A3618" s="0" t="n">
        <f aca="true">0+RAND()*(50-0)</f>
        <v>17.3127180037539</v>
      </c>
      <c r="B3618" s="0" t="n">
        <v>6.13822229895996</v>
      </c>
      <c r="C3618" s="0" t="n">
        <f aca="false">3+(2.13*LOG(B3618))</f>
        <v>4.67853076480492</v>
      </c>
      <c r="D3618" s="0" t="n">
        <v>4.67853076480492</v>
      </c>
    </row>
    <row r="3619" customFormat="false" ht="13.8" hidden="false" customHeight="false" outlineLevel="0" collapsed="false">
      <c r="A3619" s="0" t="n">
        <f aca="true">0+RAND()*(50-0)</f>
        <v>18.0403117929367</v>
      </c>
      <c r="B3619" s="0" t="n">
        <v>44.1797109201583</v>
      </c>
      <c r="C3619" s="0" t="n">
        <f aca="false">3+(2.13*LOG(B3619))</f>
        <v>6.50432471275499</v>
      </c>
      <c r="D3619" s="0" t="n">
        <v>6.50432471275499</v>
      </c>
    </row>
    <row r="3620" customFormat="false" ht="13.8" hidden="false" customHeight="false" outlineLevel="0" collapsed="false">
      <c r="A3620" s="0" t="n">
        <f aca="true">0+RAND()*(50-0)</f>
        <v>37.7667919881648</v>
      </c>
      <c r="B3620" s="0" t="n">
        <v>11.0847964841439</v>
      </c>
      <c r="C3620" s="0" t="n">
        <f aca="false">3+(2.13*LOG(B3620))</f>
        <v>5.22527005194211</v>
      </c>
      <c r="D3620" s="0" t="n">
        <v>5.22527005194211</v>
      </c>
    </row>
    <row r="3621" customFormat="false" ht="13.8" hidden="false" customHeight="false" outlineLevel="0" collapsed="false">
      <c r="A3621" s="0" t="n">
        <f aca="true">0+RAND()*(50-0)</f>
        <v>0.940729251589292</v>
      </c>
      <c r="B3621" s="0" t="n">
        <v>19.9981248800022</v>
      </c>
      <c r="C3621" s="0" t="n">
        <f aca="false">3+(2.13*LOG(B3621))</f>
        <v>5.77110715796882</v>
      </c>
      <c r="D3621" s="0" t="n">
        <v>5.77110715796882</v>
      </c>
    </row>
    <row r="3622" customFormat="false" ht="13.8" hidden="false" customHeight="false" outlineLevel="0" collapsed="false">
      <c r="A3622" s="0" t="n">
        <f aca="true">0+RAND()*(50-0)</f>
        <v>11.6253708940492</v>
      </c>
      <c r="B3622" s="0" t="n">
        <v>36.4308256791278</v>
      </c>
      <c r="C3622" s="0" t="n">
        <f aca="false">3+(2.13*LOG(B3622))</f>
        <v>6.3259290005303</v>
      </c>
      <c r="D3622" s="0" t="n">
        <v>6.3259290005303</v>
      </c>
    </row>
    <row r="3623" customFormat="false" ht="13.8" hidden="false" customHeight="false" outlineLevel="0" collapsed="false">
      <c r="A3623" s="0" t="n">
        <f aca="true">0+RAND()*(50-0)</f>
        <v>31.1396595413191</v>
      </c>
      <c r="B3623" s="0" t="n">
        <v>32.4168544413519</v>
      </c>
      <c r="C3623" s="0" t="n">
        <f aca="false">3+(2.13*LOG(B3623))</f>
        <v>6.2179419550956</v>
      </c>
      <c r="D3623" s="0" t="n">
        <v>6.2179419550956</v>
      </c>
    </row>
    <row r="3624" customFormat="false" ht="13.8" hidden="false" customHeight="false" outlineLevel="0" collapsed="false">
      <c r="A3624" s="0" t="n">
        <f aca="true">0+RAND()*(50-0)</f>
        <v>3.39614612161371</v>
      </c>
      <c r="B3624" s="0" t="n">
        <v>27.7145576729738</v>
      </c>
      <c r="C3624" s="0" t="n">
        <f aca="false">3+(2.13*LOG(B3624))</f>
        <v>6.07296793691178</v>
      </c>
      <c r="D3624" s="0" t="n">
        <v>6.07296793691178</v>
      </c>
    </row>
    <row r="3625" customFormat="false" ht="13.8" hidden="false" customHeight="false" outlineLevel="0" collapsed="false">
      <c r="A3625" s="0" t="n">
        <f aca="true">0+RAND()*(50-0)</f>
        <v>25.7182297028739</v>
      </c>
      <c r="B3625" s="0" t="n">
        <v>16.546258988292</v>
      </c>
      <c r="C3625" s="0" t="n">
        <f aca="false">3+(2.13*LOG(B3625))</f>
        <v>5.59583061188362</v>
      </c>
      <c r="D3625" s="0" t="n">
        <v>5.59583061188362</v>
      </c>
    </row>
    <row r="3626" customFormat="false" ht="13.8" hidden="false" customHeight="false" outlineLevel="0" collapsed="false">
      <c r="A3626" s="0" t="n">
        <f aca="true">0+RAND()*(50-0)</f>
        <v>1.82484337438067</v>
      </c>
      <c r="B3626" s="0" t="n">
        <v>17.8160143462026</v>
      </c>
      <c r="C3626" s="0" t="n">
        <f aca="false">3+(2.13*LOG(B3626))</f>
        <v>5.66422647946252</v>
      </c>
      <c r="D3626" s="0" t="n">
        <v>5.66422647946252</v>
      </c>
    </row>
    <row r="3627" customFormat="false" ht="13.8" hidden="false" customHeight="false" outlineLevel="0" collapsed="false">
      <c r="A3627" s="0" t="n">
        <f aca="true">0+RAND()*(50-0)</f>
        <v>5.10591473438719</v>
      </c>
      <c r="B3627" s="0" t="n">
        <v>25.709276915167</v>
      </c>
      <c r="C3627" s="0" t="n">
        <f aca="false">3+(2.13*LOG(B3627))</f>
        <v>6.00349140625046</v>
      </c>
      <c r="D3627" s="0" t="n">
        <v>6.00349140625046</v>
      </c>
    </row>
    <row r="3628" customFormat="false" ht="13.8" hidden="false" customHeight="false" outlineLevel="0" collapsed="false">
      <c r="A3628" s="0" t="n">
        <f aca="true">0+RAND()*(50-0)</f>
        <v>13.2456972008759</v>
      </c>
      <c r="B3628" s="0" t="n">
        <v>12.7313545895797</v>
      </c>
      <c r="C3628" s="0" t="n">
        <f aca="false">3+(2.13*LOG(B3628))</f>
        <v>5.35338292811669</v>
      </c>
      <c r="D3628" s="0" t="n">
        <v>5.35338292811669</v>
      </c>
    </row>
    <row r="3629" customFormat="false" ht="13.8" hidden="false" customHeight="false" outlineLevel="0" collapsed="false">
      <c r="A3629" s="0" t="n">
        <f aca="true">0+RAND()*(50-0)</f>
        <v>16.9274897002656</v>
      </c>
      <c r="B3629" s="0" t="n">
        <v>16.5609894861577</v>
      </c>
      <c r="C3629" s="0" t="n">
        <f aca="false">3+(2.13*LOG(B3629))</f>
        <v>5.59665377949897</v>
      </c>
      <c r="D3629" s="0" t="n">
        <v>5.59665377949897</v>
      </c>
    </row>
    <row r="3630" customFormat="false" ht="13.8" hidden="false" customHeight="false" outlineLevel="0" collapsed="false">
      <c r="A3630" s="0" t="n">
        <f aca="true">0+RAND()*(50-0)</f>
        <v>26.2556355137684</v>
      </c>
      <c r="B3630" s="0" t="n">
        <v>18.2305958327385</v>
      </c>
      <c r="C3630" s="0" t="n">
        <f aca="false">3+(2.13*LOG(B3630))</f>
        <v>5.68550583815868</v>
      </c>
      <c r="D3630" s="0" t="n">
        <v>5.68550583815868</v>
      </c>
    </row>
    <row r="3631" customFormat="false" ht="13.8" hidden="false" customHeight="false" outlineLevel="0" collapsed="false">
      <c r="A3631" s="0" t="n">
        <f aca="true">0+RAND()*(50-0)</f>
        <v>25.4453578877885</v>
      </c>
      <c r="B3631" s="0" t="n">
        <v>32.9666655669637</v>
      </c>
      <c r="C3631" s="0" t="n">
        <f aca="false">3+(2.13*LOG(B3631))</f>
        <v>6.23349979769136</v>
      </c>
      <c r="D3631" s="0" t="n">
        <v>6.23349979769136</v>
      </c>
    </row>
    <row r="3632" customFormat="false" ht="13.8" hidden="false" customHeight="false" outlineLevel="0" collapsed="false">
      <c r="A3632" s="0" t="n">
        <f aca="true">0+RAND()*(50-0)</f>
        <v>47.3749726359351</v>
      </c>
      <c r="B3632" s="0" t="n">
        <v>21.5902256702056</v>
      </c>
      <c r="C3632" s="0" t="n">
        <f aca="false">3+(2.13*LOG(B3632))</f>
        <v>5.84196779720902</v>
      </c>
      <c r="D3632" s="0" t="n">
        <v>5.84196779720902</v>
      </c>
    </row>
    <row r="3633" customFormat="false" ht="13.8" hidden="false" customHeight="false" outlineLevel="0" collapsed="false">
      <c r="A3633" s="0" t="n">
        <f aca="true">0+RAND()*(50-0)</f>
        <v>31.0504566957297</v>
      </c>
      <c r="B3633" s="0" t="n">
        <v>3.80159135595509</v>
      </c>
      <c r="C3633" s="0" t="n">
        <f aca="false">3+(2.13*LOG(B3633))</f>
        <v>4.23532636902887</v>
      </c>
      <c r="D3633" s="0" t="n">
        <v>4.23532636902887</v>
      </c>
    </row>
    <row r="3634" customFormat="false" ht="13.8" hidden="false" customHeight="false" outlineLevel="0" collapsed="false">
      <c r="A3634" s="0" t="n">
        <f aca="true">0+RAND()*(50-0)</f>
        <v>16.3585625262091</v>
      </c>
      <c r="B3634" s="0" t="n">
        <v>9.02617406322047</v>
      </c>
      <c r="C3634" s="0" t="n">
        <f aca="false">3+(2.13*LOG(B3634))</f>
        <v>5.03522289019944</v>
      </c>
      <c r="D3634" s="0" t="n">
        <v>5.03522289019944</v>
      </c>
    </row>
    <row r="3635" customFormat="false" ht="13.8" hidden="false" customHeight="false" outlineLevel="0" collapsed="false">
      <c r="A3635" s="0" t="n">
        <f aca="true">0+RAND()*(50-0)</f>
        <v>23.0102598626173</v>
      </c>
      <c r="B3635" s="0" t="n">
        <v>15.3129438244821</v>
      </c>
      <c r="C3635" s="0" t="n">
        <f aca="false">3+(2.13*LOG(B3635))</f>
        <v>5.52417500824196</v>
      </c>
      <c r="D3635" s="0" t="n">
        <v>5.52417500824196</v>
      </c>
    </row>
    <row r="3636" customFormat="false" ht="13.8" hidden="false" customHeight="false" outlineLevel="0" collapsed="false">
      <c r="A3636" s="0" t="n">
        <f aca="true">0+RAND()*(50-0)</f>
        <v>32.7423077307782</v>
      </c>
      <c r="B3636" s="0" t="n">
        <v>4.44833355156964</v>
      </c>
      <c r="C3636" s="0" t="n">
        <f aca="false">3+(2.13*LOG(B3636))</f>
        <v>4.38066034423327</v>
      </c>
      <c r="D3636" s="0" t="n">
        <v>4.38066034423327</v>
      </c>
    </row>
    <row r="3637" customFormat="false" ht="13.8" hidden="false" customHeight="false" outlineLevel="0" collapsed="false">
      <c r="A3637" s="0" t="n">
        <f aca="true">0+RAND()*(50-0)</f>
        <v>6.53318804275502</v>
      </c>
      <c r="B3637" s="0" t="n">
        <v>18.7765248250729</v>
      </c>
      <c r="C3637" s="0" t="n">
        <f aca="false">3+(2.13*LOG(B3637))</f>
        <v>5.71280040961438</v>
      </c>
      <c r="D3637" s="0" t="n">
        <v>5.71280040961438</v>
      </c>
    </row>
    <row r="3638" customFormat="false" ht="13.8" hidden="false" customHeight="false" outlineLevel="0" collapsed="false">
      <c r="A3638" s="0" t="n">
        <f aca="true">0+RAND()*(50-0)</f>
        <v>3.85003542929426</v>
      </c>
      <c r="B3638" s="0" t="n">
        <v>15.7487698954901</v>
      </c>
      <c r="C3638" s="0" t="n">
        <f aca="false">3+(2.13*LOG(B3638))</f>
        <v>5.55013533806291</v>
      </c>
      <c r="D3638" s="0" t="n">
        <v>5.55013533806291</v>
      </c>
    </row>
    <row r="3639" customFormat="false" ht="13.8" hidden="false" customHeight="false" outlineLevel="0" collapsed="false">
      <c r="A3639" s="0" t="n">
        <f aca="true">0+RAND()*(50-0)</f>
        <v>49.9669133659239</v>
      </c>
      <c r="B3639" s="0" t="n">
        <v>3.96200695986871</v>
      </c>
      <c r="C3639" s="0" t="n">
        <f aca="false">3+(2.13*LOG(B3639))</f>
        <v>4.2735594486492</v>
      </c>
      <c r="D3639" s="0" t="n">
        <v>4.2735594486492</v>
      </c>
    </row>
    <row r="3640" customFormat="false" ht="13.8" hidden="false" customHeight="false" outlineLevel="0" collapsed="false">
      <c r="A3640" s="0" t="n">
        <f aca="true">0+RAND()*(50-0)</f>
        <v>16.7105378610722</v>
      </c>
      <c r="B3640" s="0" t="n">
        <v>23.4749685089149</v>
      </c>
      <c r="C3640" s="0" t="n">
        <f aca="false">3+(2.13*LOG(B3640))</f>
        <v>5.91938868907127</v>
      </c>
      <c r="D3640" s="0" t="n">
        <v>5.91938868907127</v>
      </c>
    </row>
    <row r="3641" customFormat="false" ht="13.8" hidden="false" customHeight="false" outlineLevel="0" collapsed="false">
      <c r="A3641" s="0" t="n">
        <f aca="true">0+RAND()*(50-0)</f>
        <v>10.5404053128088</v>
      </c>
      <c r="B3641" s="0" t="n">
        <v>39.5975127076879</v>
      </c>
      <c r="C3641" s="0" t="n">
        <f aca="false">3+(2.13*LOG(B3641))</f>
        <v>6.40303264159794</v>
      </c>
      <c r="D3641" s="0" t="n">
        <v>6.40303264159794</v>
      </c>
    </row>
    <row r="3642" customFormat="false" ht="13.8" hidden="false" customHeight="false" outlineLevel="0" collapsed="false">
      <c r="A3642" s="0" t="n">
        <f aca="true">0+RAND()*(50-0)</f>
        <v>46.5821640610917</v>
      </c>
      <c r="B3642" s="0" t="n">
        <v>46.1214316869318</v>
      </c>
      <c r="C3642" s="0" t="n">
        <f aca="false">3+(2.13*LOG(B3642))</f>
        <v>6.54411292153674</v>
      </c>
      <c r="D3642" s="0" t="n">
        <v>6.54411292153674</v>
      </c>
    </row>
    <row r="3643" customFormat="false" ht="13.8" hidden="false" customHeight="false" outlineLevel="0" collapsed="false">
      <c r="A3643" s="0" t="n">
        <f aca="true">0+RAND()*(50-0)</f>
        <v>0.425197497894099</v>
      </c>
      <c r="B3643" s="0" t="n">
        <v>0.403130101588786</v>
      </c>
      <c r="C3643" s="0" t="n">
        <f aca="false">3+(2.13*LOG(B3643))</f>
        <v>2.159598335611</v>
      </c>
      <c r="D3643" s="0" t="n">
        <v>2.159598335611</v>
      </c>
    </row>
    <row r="3644" customFormat="false" ht="13.8" hidden="false" customHeight="false" outlineLevel="0" collapsed="false">
      <c r="A3644" s="0" t="n">
        <f aca="true">0+RAND()*(50-0)</f>
        <v>44.3808370945022</v>
      </c>
      <c r="B3644" s="0" t="n">
        <v>9.03923139519925</v>
      </c>
      <c r="C3644" s="0" t="n">
        <f aca="false">3+(2.13*LOG(B3644))</f>
        <v>5.03656010359597</v>
      </c>
      <c r="D3644" s="0" t="n">
        <v>5.03656010359597</v>
      </c>
    </row>
    <row r="3645" customFormat="false" ht="13.8" hidden="false" customHeight="false" outlineLevel="0" collapsed="false">
      <c r="A3645" s="0" t="n">
        <f aca="true">0+RAND()*(50-0)</f>
        <v>7.8655956233304</v>
      </c>
      <c r="B3645" s="0" t="n">
        <v>34.0981582075167</v>
      </c>
      <c r="C3645" s="0" t="n">
        <f aca="false">3+(2.13*LOG(B3645))</f>
        <v>6.26471686270629</v>
      </c>
      <c r="D3645" s="0" t="n">
        <v>6.26471686270629</v>
      </c>
    </row>
    <row r="3646" customFormat="false" ht="13.8" hidden="false" customHeight="false" outlineLevel="0" collapsed="false">
      <c r="A3646" s="0" t="n">
        <f aca="true">0+RAND()*(50-0)</f>
        <v>41.6033297311184</v>
      </c>
      <c r="B3646" s="0" t="n">
        <v>0.749826941529477</v>
      </c>
      <c r="C3646" s="0" t="n">
        <f aca="false">3+(2.13*LOG(B3646))</f>
        <v>2.73366701671217</v>
      </c>
      <c r="D3646" s="0" t="n">
        <v>2.73366701671217</v>
      </c>
    </row>
    <row r="3647" customFormat="false" ht="13.8" hidden="false" customHeight="false" outlineLevel="0" collapsed="false">
      <c r="A3647" s="0" t="n">
        <f aca="true">0+RAND()*(50-0)</f>
        <v>24.1473853155153</v>
      </c>
      <c r="B3647" s="0" t="n">
        <v>1.5754082571021</v>
      </c>
      <c r="C3647" s="0" t="n">
        <f aca="false">3+(2.13*LOG(B3647))</f>
        <v>3.42044734002673</v>
      </c>
      <c r="D3647" s="0" t="n">
        <v>3.42044734002673</v>
      </c>
    </row>
    <row r="3648" customFormat="false" ht="13.8" hidden="false" customHeight="false" outlineLevel="0" collapsed="false">
      <c r="A3648" s="0" t="n">
        <f aca="true">0+RAND()*(50-0)</f>
        <v>30.418471942073</v>
      </c>
      <c r="B3648" s="0" t="n">
        <v>18.0939722814391</v>
      </c>
      <c r="C3648" s="0" t="n">
        <f aca="false">3+(2.13*LOG(B3648))</f>
        <v>5.67854725103936</v>
      </c>
      <c r="D3648" s="0" t="n">
        <v>5.67854725103936</v>
      </c>
    </row>
    <row r="3649" customFormat="false" ht="13.8" hidden="false" customHeight="false" outlineLevel="0" collapsed="false">
      <c r="A3649" s="0" t="n">
        <f aca="true">0+RAND()*(50-0)</f>
        <v>40.3508038641022</v>
      </c>
      <c r="B3649" s="0" t="n">
        <v>3.30531971277157</v>
      </c>
      <c r="C3649" s="0" t="n">
        <f aca="false">3+(2.13*LOG(B3649))</f>
        <v>4.10592469906422</v>
      </c>
      <c r="D3649" s="0" t="n">
        <v>4.10592469906422</v>
      </c>
    </row>
    <row r="3650" customFormat="false" ht="13.8" hidden="false" customHeight="false" outlineLevel="0" collapsed="false">
      <c r="A3650" s="0" t="n">
        <f aca="true">0+RAND()*(50-0)</f>
        <v>24.1998606672286</v>
      </c>
      <c r="B3650" s="0" t="n">
        <v>13.7208251032601</v>
      </c>
      <c r="C3650" s="0" t="n">
        <f aca="false">3+(2.13*LOG(B3650))</f>
        <v>5.42261988670574</v>
      </c>
      <c r="D3650" s="0" t="n">
        <v>5.42261988670574</v>
      </c>
    </row>
    <row r="3651" customFormat="false" ht="13.8" hidden="false" customHeight="false" outlineLevel="0" collapsed="false">
      <c r="A3651" s="0" t="n">
        <f aca="true">0+RAND()*(50-0)</f>
        <v>5.77012509162923</v>
      </c>
      <c r="B3651" s="0" t="n">
        <v>33.9919063901551</v>
      </c>
      <c r="C3651" s="0" t="n">
        <f aca="false">3+(2.13*LOG(B3651))</f>
        <v>6.26182986204209</v>
      </c>
      <c r="D3651" s="0" t="n">
        <v>6.26182986204209</v>
      </c>
    </row>
    <row r="3652" customFormat="false" ht="13.8" hidden="false" customHeight="false" outlineLevel="0" collapsed="false">
      <c r="A3652" s="0" t="n">
        <f aca="true">0+RAND()*(50-0)</f>
        <v>19.1788272431089</v>
      </c>
      <c r="B3652" s="0" t="n">
        <v>11.2243218572472</v>
      </c>
      <c r="C3652" s="0" t="n">
        <f aca="false">3+(2.13*LOG(B3652))</f>
        <v>5.23684103767836</v>
      </c>
      <c r="D3652" s="0" t="n">
        <v>5.23684103767836</v>
      </c>
    </row>
    <row r="3653" customFormat="false" ht="13.8" hidden="false" customHeight="false" outlineLevel="0" collapsed="false">
      <c r="A3653" s="0" t="n">
        <f aca="true">0+RAND()*(50-0)</f>
        <v>42.0876812886324</v>
      </c>
      <c r="B3653" s="0" t="n">
        <v>5.98986577251802</v>
      </c>
      <c r="C3653" s="0" t="n">
        <f aca="false">3+(2.13*LOG(B3653))</f>
        <v>4.65589840244819</v>
      </c>
      <c r="D3653" s="0" t="n">
        <v>4.65589840244819</v>
      </c>
    </row>
    <row r="3654" customFormat="false" ht="13.8" hidden="false" customHeight="false" outlineLevel="0" collapsed="false">
      <c r="A3654" s="0" t="n">
        <f aca="true">0+RAND()*(50-0)</f>
        <v>31.9002008249474</v>
      </c>
      <c r="B3654" s="0" t="n">
        <v>41.240893704649</v>
      </c>
      <c r="C3654" s="0" t="n">
        <f aca="false">3+(2.13*LOG(B3654))</f>
        <v>6.44064878489833</v>
      </c>
      <c r="D3654" s="0" t="n">
        <v>6.44064878489833</v>
      </c>
    </row>
    <row r="3655" customFormat="false" ht="13.8" hidden="false" customHeight="false" outlineLevel="0" collapsed="false">
      <c r="A3655" s="0" t="n">
        <f aca="true">0+RAND()*(50-0)</f>
        <v>24.5953763958903</v>
      </c>
      <c r="B3655" s="0" t="n">
        <v>22.2210126400386</v>
      </c>
      <c r="C3655" s="0" t="n">
        <f aca="false">3+(2.13*LOG(B3655))</f>
        <v>5.86860699285805</v>
      </c>
      <c r="D3655" s="0" t="n">
        <v>5.86860699285805</v>
      </c>
    </row>
    <row r="3656" customFormat="false" ht="13.8" hidden="false" customHeight="false" outlineLevel="0" collapsed="false">
      <c r="A3656" s="0" t="n">
        <f aca="true">0+RAND()*(50-0)</f>
        <v>9.08218224751921</v>
      </c>
      <c r="B3656" s="0" t="n">
        <v>0.594670026813047</v>
      </c>
      <c r="C3656" s="0" t="n">
        <f aca="false">3+(2.13*LOG(B3656))</f>
        <v>2.51920798496983</v>
      </c>
      <c r="D3656" s="0" t="n">
        <v>2.51920798496983</v>
      </c>
    </row>
    <row r="3657" customFormat="false" ht="13.8" hidden="false" customHeight="false" outlineLevel="0" collapsed="false">
      <c r="A3657" s="0" t="n">
        <f aca="true">0+RAND()*(50-0)</f>
        <v>26.4791617149119</v>
      </c>
      <c r="B3657" s="0" t="n">
        <v>39.9517874525069</v>
      </c>
      <c r="C3657" s="0" t="n">
        <f aca="false">3+(2.13*LOG(B3657))</f>
        <v>6.41127213693499</v>
      </c>
      <c r="D3657" s="0" t="n">
        <v>6.41127213693499</v>
      </c>
    </row>
    <row r="3658" customFormat="false" ht="13.8" hidden="false" customHeight="false" outlineLevel="0" collapsed="false">
      <c r="A3658" s="0" t="n">
        <f aca="true">0+RAND()*(50-0)</f>
        <v>44.4229804461317</v>
      </c>
      <c r="B3658" s="0" t="n">
        <v>2.5917469920509</v>
      </c>
      <c r="C3658" s="0" t="n">
        <f aca="false">3+(2.13*LOG(B3658))</f>
        <v>3.88095224475436</v>
      </c>
      <c r="D3658" s="0" t="n">
        <v>3.88095224475436</v>
      </c>
    </row>
    <row r="3659" customFormat="false" ht="13.8" hidden="false" customHeight="false" outlineLevel="0" collapsed="false">
      <c r="A3659" s="0" t="n">
        <f aca="true">0+RAND()*(50-0)</f>
        <v>36.8080877795433</v>
      </c>
      <c r="B3659" s="0" t="n">
        <v>33.0922348280333</v>
      </c>
      <c r="C3659" s="0" t="n">
        <f aca="false">3+(2.13*LOG(B3659))</f>
        <v>6.23701658765914</v>
      </c>
      <c r="D3659" s="0" t="n">
        <v>6.23701658765914</v>
      </c>
    </row>
    <row r="3660" customFormat="false" ht="13.8" hidden="false" customHeight="false" outlineLevel="0" collapsed="false">
      <c r="A3660" s="0" t="n">
        <f aca="true">0+RAND()*(50-0)</f>
        <v>33.5018254007404</v>
      </c>
      <c r="B3660" s="0" t="n">
        <v>11.3447441827338</v>
      </c>
      <c r="C3660" s="0" t="n">
        <f aca="false">3+(2.13*LOG(B3660))</f>
        <v>5.24671272643795</v>
      </c>
      <c r="D3660" s="0" t="n">
        <v>5.24671272643795</v>
      </c>
    </row>
    <row r="3661" customFormat="false" ht="13.8" hidden="false" customHeight="false" outlineLevel="0" collapsed="false">
      <c r="A3661" s="0" t="n">
        <f aca="true">0+RAND()*(50-0)</f>
        <v>21.442022818904</v>
      </c>
      <c r="B3661" s="0" t="n">
        <v>27.3401713065603</v>
      </c>
      <c r="C3661" s="0" t="n">
        <f aca="false">3+(2.13*LOG(B3661))</f>
        <v>6.06038662292269</v>
      </c>
      <c r="D3661" s="0" t="n">
        <v>6.06038662292269</v>
      </c>
    </row>
    <row r="3662" customFormat="false" ht="13.8" hidden="false" customHeight="false" outlineLevel="0" collapsed="false">
      <c r="A3662" s="0" t="n">
        <f aca="true">0+RAND()*(50-0)</f>
        <v>45.4303263657687</v>
      </c>
      <c r="B3662" s="0" t="n">
        <v>30.7015176094792</v>
      </c>
      <c r="C3662" s="0" t="n">
        <f aca="false">3+(2.13*LOG(B3662))</f>
        <v>6.16765046699026</v>
      </c>
      <c r="D3662" s="0" t="n">
        <v>6.16765046699026</v>
      </c>
    </row>
    <row r="3663" customFormat="false" ht="13.8" hidden="false" customHeight="false" outlineLevel="0" collapsed="false">
      <c r="A3663" s="0" t="n">
        <f aca="true">0+RAND()*(50-0)</f>
        <v>26.5406463567418</v>
      </c>
      <c r="B3663" s="0" t="n">
        <v>44.0367747307471</v>
      </c>
      <c r="C3663" s="0" t="n">
        <f aca="false">3+(2.13*LOG(B3663))</f>
        <v>6.50132702262558</v>
      </c>
      <c r="D3663" s="0" t="n">
        <v>6.50132702262558</v>
      </c>
    </row>
    <row r="3664" customFormat="false" ht="13.8" hidden="false" customHeight="false" outlineLevel="0" collapsed="false">
      <c r="A3664" s="0" t="n">
        <f aca="true">0+RAND()*(50-0)</f>
        <v>1.80302295442301</v>
      </c>
      <c r="B3664" s="0" t="n">
        <v>4.34746001846031</v>
      </c>
      <c r="C3664" s="0" t="n">
        <f aca="false">3+(2.13*LOG(B3664))</f>
        <v>4.35944182095303</v>
      </c>
      <c r="D3664" s="0" t="n">
        <v>4.35944182095303</v>
      </c>
    </row>
    <row r="3665" customFormat="false" ht="13.8" hidden="false" customHeight="false" outlineLevel="0" collapsed="false">
      <c r="A3665" s="0" t="n">
        <f aca="true">0+RAND()*(50-0)</f>
        <v>17.2716163697275</v>
      </c>
      <c r="B3665" s="0" t="n">
        <v>18.2293065338193</v>
      </c>
      <c r="C3665" s="0" t="n">
        <f aca="false">3+(2.13*LOG(B3665))</f>
        <v>5.68544041492175</v>
      </c>
      <c r="D3665" s="0" t="n">
        <v>5.68544041492175</v>
      </c>
    </row>
    <row r="3666" customFormat="false" ht="13.8" hidden="false" customHeight="false" outlineLevel="0" collapsed="false">
      <c r="A3666" s="0" t="n">
        <f aca="true">0+RAND()*(50-0)</f>
        <v>42.5041920944979</v>
      </c>
      <c r="B3666" s="0" t="n">
        <v>11.3257741051734</v>
      </c>
      <c r="C3666" s="0" t="n">
        <f aca="false">3+(2.13*LOG(B3666))</f>
        <v>5.24516461696069</v>
      </c>
      <c r="D3666" s="0" t="n">
        <v>5.24516461696069</v>
      </c>
    </row>
    <row r="3667" customFormat="false" ht="13.8" hidden="false" customHeight="false" outlineLevel="0" collapsed="false">
      <c r="A3667" s="0" t="n">
        <f aca="true">0+RAND()*(50-0)</f>
        <v>46.0807413135799</v>
      </c>
      <c r="B3667" s="0" t="n">
        <v>24.7322214069085</v>
      </c>
      <c r="C3667" s="0" t="n">
        <f aca="false">3+(2.13*LOG(B3667))</f>
        <v>5.96765045778313</v>
      </c>
      <c r="D3667" s="0" t="n">
        <v>5.96765045778313</v>
      </c>
    </row>
    <row r="3668" customFormat="false" ht="13.8" hidden="false" customHeight="false" outlineLevel="0" collapsed="false">
      <c r="A3668" s="0" t="n">
        <f aca="true">0+RAND()*(50-0)</f>
        <v>31.4810414492119</v>
      </c>
      <c r="B3668" s="0" t="n">
        <v>8.14839227809157</v>
      </c>
      <c r="C3668" s="0" t="n">
        <f aca="false">3+(2.13*LOG(B3668))</f>
        <v>4.94058320779002</v>
      </c>
      <c r="D3668" s="0" t="n">
        <v>4.94058320779002</v>
      </c>
    </row>
    <row r="3669" customFormat="false" ht="13.8" hidden="false" customHeight="false" outlineLevel="0" collapsed="false">
      <c r="A3669" s="0" t="n">
        <f aca="true">0+RAND()*(50-0)</f>
        <v>45.393131205712</v>
      </c>
      <c r="B3669" s="0" t="n">
        <v>31.6579489528453</v>
      </c>
      <c r="C3669" s="0" t="n">
        <f aca="false">3+(2.13*LOG(B3669))</f>
        <v>6.19602830963642</v>
      </c>
      <c r="D3669" s="0" t="n">
        <v>6.19602830963642</v>
      </c>
    </row>
    <row r="3670" customFormat="false" ht="13.8" hidden="false" customHeight="false" outlineLevel="0" collapsed="false">
      <c r="A3670" s="0" t="n">
        <f aca="true">0+RAND()*(50-0)</f>
        <v>4.98962530243573</v>
      </c>
      <c r="B3670" s="0" t="n">
        <v>6.66602924338675</v>
      </c>
      <c r="C3670" s="0" t="n">
        <f aca="false">3+(2.13*LOG(B3670))</f>
        <v>4.75483716698528</v>
      </c>
      <c r="D3670" s="0" t="n">
        <v>4.75483716698528</v>
      </c>
    </row>
    <row r="3671" customFormat="false" ht="13.8" hidden="false" customHeight="false" outlineLevel="0" collapsed="false">
      <c r="A3671" s="0" t="n">
        <f aca="true">0+RAND()*(50-0)</f>
        <v>18.5634159002767</v>
      </c>
      <c r="B3671" s="0" t="n">
        <v>17.1874244126376</v>
      </c>
      <c r="C3671" s="0" t="n">
        <f aca="false">3+(2.13*LOG(B3671))</f>
        <v>5.6309990066102</v>
      </c>
      <c r="D3671" s="0" t="n">
        <v>5.6309990066102</v>
      </c>
    </row>
    <row r="3672" customFormat="false" ht="13.8" hidden="false" customHeight="false" outlineLevel="0" collapsed="false">
      <c r="A3672" s="0" t="n">
        <f aca="true">0+RAND()*(50-0)</f>
        <v>13.0944391052545</v>
      </c>
      <c r="B3672" s="0" t="n">
        <v>6.38417902888943</v>
      </c>
      <c r="C3672" s="0" t="n">
        <f aca="false">3+(2.13*LOG(B3672))</f>
        <v>4.71487377195058</v>
      </c>
      <c r="D3672" s="0" t="n">
        <v>4.71487377195058</v>
      </c>
    </row>
    <row r="3673" customFormat="false" ht="13.8" hidden="false" customHeight="false" outlineLevel="0" collapsed="false">
      <c r="A3673" s="0" t="n">
        <f aca="true">0+RAND()*(50-0)</f>
        <v>47.4952390394595</v>
      </c>
      <c r="B3673" s="0" t="n">
        <v>7.05586966747471</v>
      </c>
      <c r="C3673" s="0" t="n">
        <f aca="false">3+(2.13*LOG(B3673))</f>
        <v>4.80741267176745</v>
      </c>
      <c r="D3673" s="0" t="n">
        <v>4.80741267176745</v>
      </c>
    </row>
    <row r="3674" customFormat="false" ht="13.8" hidden="false" customHeight="false" outlineLevel="0" collapsed="false">
      <c r="A3674" s="0" t="n">
        <f aca="true">0+RAND()*(50-0)</f>
        <v>3.09808269000283</v>
      </c>
      <c r="B3674" s="0" t="n">
        <v>1.46267712473236</v>
      </c>
      <c r="C3674" s="0" t="n">
        <f aca="false">3+(2.13*LOG(B3674))</f>
        <v>3.35176623977336</v>
      </c>
      <c r="D3674" s="0" t="n">
        <v>3.35176623977336</v>
      </c>
    </row>
    <row r="3675" customFormat="false" ht="13.8" hidden="false" customHeight="false" outlineLevel="0" collapsed="false">
      <c r="A3675" s="0" t="n">
        <f aca="true">0+RAND()*(50-0)</f>
        <v>5.32631190238428</v>
      </c>
      <c r="B3675" s="0" t="n">
        <v>11.1017185267444</v>
      </c>
      <c r="C3675" s="0" t="n">
        <f aca="false">3+(2.13*LOG(B3675))</f>
        <v>5.22668115160691</v>
      </c>
      <c r="D3675" s="0" t="n">
        <v>5.22668115160691</v>
      </c>
    </row>
    <row r="3676" customFormat="false" ht="13.8" hidden="false" customHeight="false" outlineLevel="0" collapsed="false">
      <c r="A3676" s="0" t="n">
        <f aca="true">0+RAND()*(50-0)</f>
        <v>15.8406333308712</v>
      </c>
      <c r="B3676" s="0" t="n">
        <v>7.17934443292931</v>
      </c>
      <c r="C3676" s="0" t="n">
        <f aca="false">3+(2.13*LOG(B3676))</f>
        <v>4.8234606013057</v>
      </c>
      <c r="D3676" s="0" t="n">
        <v>4.8234606013057</v>
      </c>
    </row>
    <row r="3677" customFormat="false" ht="13.8" hidden="false" customHeight="false" outlineLevel="0" collapsed="false">
      <c r="A3677" s="0" t="n">
        <f aca="true">0+RAND()*(50-0)</f>
        <v>4.8499861949299</v>
      </c>
      <c r="B3677" s="0" t="n">
        <v>10.4152967245238</v>
      </c>
      <c r="C3677" s="0" t="n">
        <f aca="false">3+(2.13*LOG(B3677))</f>
        <v>5.16764060854931</v>
      </c>
      <c r="D3677" s="0" t="n">
        <v>5.16764060854931</v>
      </c>
    </row>
    <row r="3678" customFormat="false" ht="13.8" hidden="false" customHeight="false" outlineLevel="0" collapsed="false">
      <c r="A3678" s="0" t="n">
        <f aca="true">0+RAND()*(50-0)</f>
        <v>44.7468971134274</v>
      </c>
      <c r="B3678" s="0" t="n">
        <v>41.0296130677662</v>
      </c>
      <c r="C3678" s="0" t="n">
        <f aca="false">3+(2.13*LOG(B3678))</f>
        <v>6.43589750746696</v>
      </c>
      <c r="D3678" s="0" t="n">
        <v>6.43589750746696</v>
      </c>
    </row>
    <row r="3679" customFormat="false" ht="13.8" hidden="false" customHeight="false" outlineLevel="0" collapsed="false">
      <c r="A3679" s="0" t="n">
        <f aca="true">0+RAND()*(50-0)</f>
        <v>22.1545020693361</v>
      </c>
      <c r="B3679" s="0" t="n">
        <v>20.0292955884796</v>
      </c>
      <c r="C3679" s="0" t="n">
        <f aca="false">3+(2.13*LOG(B3679))</f>
        <v>5.77254788952425</v>
      </c>
      <c r="D3679" s="0" t="n">
        <v>5.77254788952425</v>
      </c>
    </row>
    <row r="3680" customFormat="false" ht="13.8" hidden="false" customHeight="false" outlineLevel="0" collapsed="false">
      <c r="A3680" s="0" t="n">
        <f aca="true">0+RAND()*(50-0)</f>
        <v>32.490309044209</v>
      </c>
      <c r="B3680" s="0" t="n">
        <v>19.6472618735458</v>
      </c>
      <c r="C3680" s="0" t="n">
        <f aca="false">3+(2.13*LOG(B3680))</f>
        <v>5.75473333197679</v>
      </c>
      <c r="D3680" s="0" t="n">
        <v>5.75473333197679</v>
      </c>
    </row>
    <row r="3681" customFormat="false" ht="13.8" hidden="false" customHeight="false" outlineLevel="0" collapsed="false">
      <c r="A3681" s="0" t="n">
        <f aca="true">0+RAND()*(50-0)</f>
        <v>5.99648398895039</v>
      </c>
      <c r="B3681" s="0" t="n">
        <v>19.3831143580261</v>
      </c>
      <c r="C3681" s="0" t="n">
        <f aca="false">3+(2.13*LOG(B3681))</f>
        <v>5.74221217865121</v>
      </c>
      <c r="D3681" s="0" t="n">
        <v>5.74221217865121</v>
      </c>
    </row>
    <row r="3682" customFormat="false" ht="13.8" hidden="false" customHeight="false" outlineLevel="0" collapsed="false">
      <c r="A3682" s="0" t="n">
        <f aca="true">0+RAND()*(50-0)</f>
        <v>30.0633553620918</v>
      </c>
      <c r="B3682" s="0" t="n">
        <v>30.8567511697835</v>
      </c>
      <c r="C3682" s="0" t="n">
        <f aca="false">3+(2.13*LOG(B3682))</f>
        <v>6.17231592249292</v>
      </c>
      <c r="D3682" s="0" t="n">
        <v>6.17231592249292</v>
      </c>
    </row>
    <row r="3683" customFormat="false" ht="13.8" hidden="false" customHeight="false" outlineLevel="0" collapsed="false">
      <c r="A3683" s="0" t="n">
        <f aca="true">0+RAND()*(50-0)</f>
        <v>48.7157332008899</v>
      </c>
      <c r="B3683" s="0" t="n">
        <v>13.4122874243713</v>
      </c>
      <c r="C3683" s="0" t="n">
        <f aca="false">3+(2.13*LOG(B3683))</f>
        <v>5.40158107424146</v>
      </c>
      <c r="D3683" s="0" t="n">
        <v>5.40158107424146</v>
      </c>
    </row>
    <row r="3684" customFormat="false" ht="13.8" hidden="false" customHeight="false" outlineLevel="0" collapsed="false">
      <c r="A3684" s="0" t="n">
        <f aca="true">0+RAND()*(50-0)</f>
        <v>17.4221582397184</v>
      </c>
      <c r="B3684" s="0" t="n">
        <v>48.4143232650089</v>
      </c>
      <c r="C3684" s="0" t="n">
        <f aca="false">3+(2.13*LOG(B3684))</f>
        <v>6.58899433387114</v>
      </c>
      <c r="D3684" s="0" t="n">
        <v>6.58899433387114</v>
      </c>
    </row>
    <row r="3685" customFormat="false" ht="13.8" hidden="false" customHeight="false" outlineLevel="0" collapsed="false">
      <c r="A3685" s="0" t="n">
        <f aca="true">0+RAND()*(50-0)</f>
        <v>34.6278179568106</v>
      </c>
      <c r="B3685" s="0" t="n">
        <v>41.0762205879088</v>
      </c>
      <c r="C3685" s="0" t="n">
        <f aca="false">3+(2.13*LOG(B3685))</f>
        <v>6.43694771695594</v>
      </c>
      <c r="D3685" s="0" t="n">
        <v>6.43694771695594</v>
      </c>
    </row>
    <row r="3686" customFormat="false" ht="13.8" hidden="false" customHeight="false" outlineLevel="0" collapsed="false">
      <c r="A3686" s="0" t="n">
        <f aca="true">0+RAND()*(50-0)</f>
        <v>48.0924673865265</v>
      </c>
      <c r="B3686" s="0" t="n">
        <v>19.2656928440843</v>
      </c>
      <c r="C3686" s="0" t="n">
        <f aca="false">3+(2.13*LOG(B3686))</f>
        <v>5.7365912661203</v>
      </c>
      <c r="D3686" s="0" t="n">
        <v>5.7365912661203</v>
      </c>
    </row>
    <row r="3687" customFormat="false" ht="13.8" hidden="false" customHeight="false" outlineLevel="0" collapsed="false">
      <c r="A3687" s="0" t="n">
        <f aca="true">0+RAND()*(50-0)</f>
        <v>0.303125932396584</v>
      </c>
      <c r="B3687" s="0" t="n">
        <v>27.7726031137385</v>
      </c>
      <c r="C3687" s="0" t="n">
        <f aca="false">3+(2.13*LOG(B3687))</f>
        <v>6.07490333219869</v>
      </c>
      <c r="D3687" s="0" t="n">
        <v>6.07490333219869</v>
      </c>
    </row>
    <row r="3688" customFormat="false" ht="13.8" hidden="false" customHeight="false" outlineLevel="0" collapsed="false">
      <c r="A3688" s="0" t="n">
        <f aca="true">0+RAND()*(50-0)</f>
        <v>5.64589898480332</v>
      </c>
      <c r="B3688" s="0" t="n">
        <v>37.3696449892429</v>
      </c>
      <c r="C3688" s="0" t="n">
        <f aca="false">3+(2.13*LOG(B3688))</f>
        <v>6.34946541053417</v>
      </c>
      <c r="D3688" s="0" t="n">
        <v>6.34946541053417</v>
      </c>
    </row>
    <row r="3689" customFormat="false" ht="13.8" hidden="false" customHeight="false" outlineLevel="0" collapsed="false">
      <c r="A3689" s="0" t="n">
        <f aca="true">0+RAND()*(50-0)</f>
        <v>9.26338284263299</v>
      </c>
      <c r="B3689" s="0" t="n">
        <v>17.0737096546082</v>
      </c>
      <c r="C3689" s="0" t="n">
        <f aca="false">3+(2.13*LOG(B3689))</f>
        <v>5.62485840952073</v>
      </c>
      <c r="D3689" s="0" t="n">
        <v>5.62485840952073</v>
      </c>
    </row>
    <row r="3690" customFormat="false" ht="13.8" hidden="false" customHeight="false" outlineLevel="0" collapsed="false">
      <c r="A3690" s="0" t="n">
        <f aca="true">0+RAND()*(50-0)</f>
        <v>5.05735631869786</v>
      </c>
      <c r="B3690" s="0" t="n">
        <v>43.0282438191738</v>
      </c>
      <c r="C3690" s="0" t="n">
        <f aca="false">3+(2.13*LOG(B3690))</f>
        <v>6.47989521248724</v>
      </c>
      <c r="D3690" s="0" t="n">
        <v>6.47989521248724</v>
      </c>
    </row>
    <row r="3691" customFormat="false" ht="13.8" hidden="false" customHeight="false" outlineLevel="0" collapsed="false">
      <c r="A3691" s="0" t="n">
        <f aca="true">0+RAND()*(50-0)</f>
        <v>24.8761552075122</v>
      </c>
      <c r="B3691" s="0" t="n">
        <v>47.4251638875373</v>
      </c>
      <c r="C3691" s="0" t="n">
        <f aca="false">3+(2.13*LOG(B3691))</f>
        <v>6.56989882996336</v>
      </c>
      <c r="D3691" s="0" t="n">
        <v>6.56989882996336</v>
      </c>
    </row>
    <row r="3692" customFormat="false" ht="13.8" hidden="false" customHeight="false" outlineLevel="0" collapsed="false">
      <c r="A3692" s="0" t="n">
        <f aca="true">0+RAND()*(50-0)</f>
        <v>44.6559199048517</v>
      </c>
      <c r="B3692" s="0" t="n">
        <v>2.58959582244271</v>
      </c>
      <c r="C3692" s="0" t="n">
        <f aca="false">3+(2.13*LOG(B3692))</f>
        <v>3.88018412972769</v>
      </c>
      <c r="D3692" s="0" t="n">
        <v>3.88018412972769</v>
      </c>
    </row>
    <row r="3693" customFormat="false" ht="13.8" hidden="false" customHeight="false" outlineLevel="0" collapsed="false">
      <c r="A3693" s="0" t="n">
        <f aca="true">0+RAND()*(50-0)</f>
        <v>14.3031262492631</v>
      </c>
      <c r="B3693" s="0" t="n">
        <v>11.3468996804725</v>
      </c>
      <c r="C3693" s="0" t="n">
        <f aca="false">3+(2.13*LOG(B3693))</f>
        <v>5.24688846842174</v>
      </c>
      <c r="D3693" s="0" t="n">
        <v>5.24688846842174</v>
      </c>
    </row>
    <row r="3694" customFormat="false" ht="13.8" hidden="false" customHeight="false" outlineLevel="0" collapsed="false">
      <c r="A3694" s="0" t="n">
        <f aca="true">0+RAND()*(50-0)</f>
        <v>48.6140124916774</v>
      </c>
      <c r="B3694" s="0" t="n">
        <v>22.0285133810063</v>
      </c>
      <c r="C3694" s="0" t="n">
        <f aca="false">3+(2.13*LOG(B3694))</f>
        <v>5.86055845318403</v>
      </c>
      <c r="D3694" s="0" t="n">
        <v>5.86055845318403</v>
      </c>
    </row>
    <row r="3695" customFormat="false" ht="13.8" hidden="false" customHeight="false" outlineLevel="0" collapsed="false">
      <c r="A3695" s="0" t="n">
        <f aca="true">0+RAND()*(50-0)</f>
        <v>6.37797831004436</v>
      </c>
      <c r="B3695" s="0" t="n">
        <v>23.4323926399427</v>
      </c>
      <c r="C3695" s="0" t="n">
        <f aca="false">3+(2.13*LOG(B3695))</f>
        <v>5.9177094344635</v>
      </c>
      <c r="D3695" s="0" t="n">
        <v>5.9177094344635</v>
      </c>
    </row>
    <row r="3696" customFormat="false" ht="13.8" hidden="false" customHeight="false" outlineLevel="0" collapsed="false">
      <c r="A3696" s="0" t="n">
        <f aca="true">0+RAND()*(50-0)</f>
        <v>15.4818162828096</v>
      </c>
      <c r="B3696" s="0" t="n">
        <v>31.9809716701553</v>
      </c>
      <c r="C3696" s="0" t="n">
        <f aca="false">3+(2.13*LOG(B3696))</f>
        <v>6.2054192244583</v>
      </c>
      <c r="D3696" s="0" t="n">
        <v>6.2054192244583</v>
      </c>
    </row>
    <row r="3697" customFormat="false" ht="13.8" hidden="false" customHeight="false" outlineLevel="0" collapsed="false">
      <c r="A3697" s="0" t="n">
        <f aca="true">0+RAND()*(50-0)</f>
        <v>6.90183042282798</v>
      </c>
      <c r="B3697" s="0" t="n">
        <v>32.6971753464812</v>
      </c>
      <c r="C3697" s="0" t="n">
        <f aca="false">3+(2.13*LOG(B3697))</f>
        <v>6.2259068033554</v>
      </c>
      <c r="D3697" s="0" t="n">
        <v>6.2259068033554</v>
      </c>
    </row>
    <row r="3698" customFormat="false" ht="13.8" hidden="false" customHeight="false" outlineLevel="0" collapsed="false">
      <c r="A3698" s="0" t="n">
        <f aca="true">0+RAND()*(50-0)</f>
        <v>40.8488634183532</v>
      </c>
      <c r="B3698" s="0" t="n">
        <v>22.4668681496557</v>
      </c>
      <c r="C3698" s="0" t="n">
        <f aca="false">3+(2.13*LOG(B3698))</f>
        <v>5.87878560293301</v>
      </c>
      <c r="D3698" s="0" t="n">
        <v>5.87878560293301</v>
      </c>
    </row>
    <row r="3699" customFormat="false" ht="13.8" hidden="false" customHeight="false" outlineLevel="0" collapsed="false">
      <c r="A3699" s="0" t="n">
        <f aca="true">0+RAND()*(50-0)</f>
        <v>18.5371046004012</v>
      </c>
      <c r="B3699" s="0" t="n">
        <v>0.438684766824534</v>
      </c>
      <c r="C3699" s="0" t="n">
        <f aca="false">3+(2.13*LOG(B3699))</f>
        <v>2.23778493989736</v>
      </c>
      <c r="D3699" s="0" t="n">
        <v>2.23778493989736</v>
      </c>
    </row>
    <row r="3700" customFormat="false" ht="13.8" hidden="false" customHeight="false" outlineLevel="0" collapsed="false">
      <c r="A3700" s="0" t="n">
        <f aca="true">0+RAND()*(50-0)</f>
        <v>26.6214327414432</v>
      </c>
      <c r="B3700" s="0" t="n">
        <v>48.6103185941674</v>
      </c>
      <c r="C3700" s="0" t="n">
        <f aca="false">3+(2.13*LOG(B3700))</f>
        <v>6.59273163570901</v>
      </c>
      <c r="D3700" s="0" t="n">
        <v>6.59273163570901</v>
      </c>
    </row>
    <row r="3701" customFormat="false" ht="13.8" hidden="false" customHeight="false" outlineLevel="0" collapsed="false">
      <c r="A3701" s="0" t="n">
        <f aca="true">0+RAND()*(50-0)</f>
        <v>47.9695192481518</v>
      </c>
      <c r="B3701" s="0" t="n">
        <v>17.749393393533</v>
      </c>
      <c r="C3701" s="0" t="n">
        <f aca="false">3+(2.13*LOG(B3701))</f>
        <v>5.66076088720191</v>
      </c>
      <c r="D3701" s="0" t="n">
        <v>5.66076088720191</v>
      </c>
    </row>
    <row r="3702" customFormat="false" ht="13.8" hidden="false" customHeight="false" outlineLevel="0" collapsed="false">
      <c r="A3702" s="0" t="n">
        <f aca="true">0+RAND()*(50-0)</f>
        <v>16.0301522922182</v>
      </c>
      <c r="B3702" s="0" t="n">
        <v>22.9923843088171</v>
      </c>
      <c r="C3702" s="0" t="n">
        <f aca="false">3+(2.13*LOG(B3702))</f>
        <v>5.90017394111943</v>
      </c>
      <c r="D3702" s="0" t="n">
        <v>5.90017394111943</v>
      </c>
    </row>
    <row r="3703" customFormat="false" ht="13.8" hidden="false" customHeight="false" outlineLevel="0" collapsed="false">
      <c r="A3703" s="0" t="n">
        <f aca="true">0+RAND()*(50-0)</f>
        <v>7.22714227162355</v>
      </c>
      <c r="B3703" s="0" t="n">
        <v>40.6065299882608</v>
      </c>
      <c r="C3703" s="0" t="n">
        <f aca="false">3+(2.13*LOG(B3703))</f>
        <v>6.42630922151794</v>
      </c>
      <c r="D3703" s="0" t="n">
        <v>6.42630922151794</v>
      </c>
    </row>
    <row r="3704" customFormat="false" ht="13.8" hidden="false" customHeight="false" outlineLevel="0" collapsed="false">
      <c r="A3704" s="0" t="n">
        <f aca="true">0+RAND()*(50-0)</f>
        <v>37.166329646777</v>
      </c>
      <c r="B3704" s="0" t="n">
        <v>47.0789458497494</v>
      </c>
      <c r="C3704" s="0" t="n">
        <f aca="false">3+(2.13*LOG(B3704))</f>
        <v>6.56312093477454</v>
      </c>
      <c r="D3704" s="0" t="n">
        <v>6.56312093477454</v>
      </c>
    </row>
    <row r="3705" customFormat="false" ht="13.8" hidden="false" customHeight="false" outlineLevel="0" collapsed="false">
      <c r="A3705" s="0" t="n">
        <f aca="true">0+RAND()*(50-0)</f>
        <v>18.8591580022337</v>
      </c>
      <c r="B3705" s="0" t="n">
        <v>49.5062789290316</v>
      </c>
      <c r="C3705" s="0" t="n">
        <f aca="false">3+(2.13*LOG(B3705))</f>
        <v>6.60962640580243</v>
      </c>
      <c r="D3705" s="0" t="n">
        <v>6.60962640580243</v>
      </c>
    </row>
    <row r="3706" customFormat="false" ht="13.8" hidden="false" customHeight="false" outlineLevel="0" collapsed="false">
      <c r="A3706" s="0" t="n">
        <f aca="true">0+RAND()*(50-0)</f>
        <v>31.7032031682624</v>
      </c>
      <c r="B3706" s="0" t="n">
        <v>35.8353500118577</v>
      </c>
      <c r="C3706" s="0" t="n">
        <f aca="false">3+(2.13*LOG(B3706))</f>
        <v>6.31068381594278</v>
      </c>
      <c r="D3706" s="0" t="n">
        <v>6.31068381594278</v>
      </c>
    </row>
    <row r="3707" customFormat="false" ht="13.8" hidden="false" customHeight="false" outlineLevel="0" collapsed="false">
      <c r="A3707" s="0" t="n">
        <f aca="true">0+RAND()*(50-0)</f>
        <v>26.3982823374422</v>
      </c>
      <c r="B3707" s="0" t="n">
        <v>1.35677311611347</v>
      </c>
      <c r="C3707" s="0" t="n">
        <f aca="false">3+(2.13*LOG(B3707))</f>
        <v>3.28224039912483</v>
      </c>
      <c r="D3707" s="0" t="n">
        <v>3.28224039912483</v>
      </c>
    </row>
    <row r="3708" customFormat="false" ht="13.8" hidden="false" customHeight="false" outlineLevel="0" collapsed="false">
      <c r="A3708" s="0" t="n">
        <f aca="true">0+RAND()*(50-0)</f>
        <v>49.2995566486934</v>
      </c>
      <c r="B3708" s="0" t="n">
        <v>13.2822814556467</v>
      </c>
      <c r="C3708" s="0" t="n">
        <f aca="false">3+(2.13*LOG(B3708))</f>
        <v>5.39257080591759</v>
      </c>
      <c r="D3708" s="0" t="n">
        <v>5.39257080591759</v>
      </c>
    </row>
    <row r="3709" customFormat="false" ht="13.8" hidden="false" customHeight="false" outlineLevel="0" collapsed="false">
      <c r="A3709" s="0" t="n">
        <f aca="true">0+RAND()*(50-0)</f>
        <v>36.5661181017846</v>
      </c>
      <c r="B3709" s="0" t="n">
        <v>30.5543267216537</v>
      </c>
      <c r="C3709" s="0" t="n">
        <f aca="false">3+(2.13*LOG(B3709))</f>
        <v>6.16320488995096</v>
      </c>
      <c r="D3709" s="0" t="n">
        <v>6.16320488995096</v>
      </c>
    </row>
    <row r="3710" customFormat="false" ht="13.8" hidden="false" customHeight="false" outlineLevel="0" collapsed="false">
      <c r="A3710" s="0" t="n">
        <f aca="true">0+RAND()*(50-0)</f>
        <v>43.1934575155624</v>
      </c>
      <c r="B3710" s="0" t="n">
        <v>1.7655132651179</v>
      </c>
      <c r="C3710" s="0" t="n">
        <f aca="false">3+(2.13*LOG(B3710))</f>
        <v>3.52583519797912</v>
      </c>
      <c r="D3710" s="0" t="n">
        <v>3.52583519797912</v>
      </c>
    </row>
    <row r="3711" customFormat="false" ht="13.8" hidden="false" customHeight="false" outlineLevel="0" collapsed="false">
      <c r="A3711" s="0" t="n">
        <f aca="true">0+RAND()*(50-0)</f>
        <v>48.1137737521912</v>
      </c>
      <c r="B3711" s="0" t="n">
        <v>42.2777142387573</v>
      </c>
      <c r="C3711" s="0" t="n">
        <f aca="false">3+(2.13*LOG(B3711))</f>
        <v>6.46361749280224</v>
      </c>
      <c r="D3711" s="0" t="n">
        <v>6.46361749280224</v>
      </c>
    </row>
    <row r="3712" customFormat="false" ht="13.8" hidden="false" customHeight="false" outlineLevel="0" collapsed="false">
      <c r="A3712" s="0" t="n">
        <f aca="true">0+RAND()*(50-0)</f>
        <v>37.3972286613872</v>
      </c>
      <c r="B3712" s="0" t="n">
        <v>28.9318443983044</v>
      </c>
      <c r="C3712" s="0" t="n">
        <f aca="false">3+(2.13*LOG(B3712))</f>
        <v>6.1127311370953</v>
      </c>
      <c r="D3712" s="0" t="n">
        <v>6.1127311370953</v>
      </c>
    </row>
    <row r="3713" customFormat="false" ht="13.8" hidden="false" customHeight="false" outlineLevel="0" collapsed="false">
      <c r="A3713" s="0" t="n">
        <f aca="true">0+RAND()*(50-0)</f>
        <v>9.01445320053087</v>
      </c>
      <c r="B3713" s="0" t="n">
        <v>7.03867223256786</v>
      </c>
      <c r="C3713" s="0" t="n">
        <f aca="false">3+(2.13*LOG(B3713))</f>
        <v>4.80515528052847</v>
      </c>
      <c r="D3713" s="0" t="n">
        <v>4.80515528052847</v>
      </c>
    </row>
    <row r="3714" customFormat="false" ht="13.8" hidden="false" customHeight="false" outlineLevel="0" collapsed="false">
      <c r="A3714" s="0" t="n">
        <f aca="true">0+RAND()*(50-0)</f>
        <v>24.5938080028134</v>
      </c>
      <c r="B3714" s="0" t="n">
        <v>3.75202271129686</v>
      </c>
      <c r="C3714" s="0" t="n">
        <f aca="false">3+(2.13*LOG(B3714))</f>
        <v>4.2231854266787</v>
      </c>
      <c r="D3714" s="0" t="n">
        <v>4.2231854266787</v>
      </c>
    </row>
    <row r="3715" customFormat="false" ht="13.8" hidden="false" customHeight="false" outlineLevel="0" collapsed="false">
      <c r="A3715" s="0" t="n">
        <f aca="true">0+RAND()*(50-0)</f>
        <v>38.4302153547019</v>
      </c>
      <c r="B3715" s="0" t="n">
        <v>0.577920168231305</v>
      </c>
      <c r="C3715" s="0" t="n">
        <f aca="false">3+(2.13*LOG(B3715))</f>
        <v>2.49277852203273</v>
      </c>
      <c r="D3715" s="0" t="n">
        <v>2.49277852203273</v>
      </c>
    </row>
    <row r="3716" customFormat="false" ht="13.8" hidden="false" customHeight="false" outlineLevel="0" collapsed="false">
      <c r="A3716" s="0" t="n">
        <f aca="true">0+RAND()*(50-0)</f>
        <v>11.3855723622698</v>
      </c>
      <c r="B3716" s="0" t="n">
        <v>1.52541622662606</v>
      </c>
      <c r="C3716" s="0" t="n">
        <f aca="false">3+(2.13*LOG(B3716))</f>
        <v>3.3906172108213</v>
      </c>
      <c r="D3716" s="0" t="n">
        <v>3.3906172108213</v>
      </c>
    </row>
    <row r="3717" customFormat="false" ht="13.8" hidden="false" customHeight="false" outlineLevel="0" collapsed="false">
      <c r="A3717" s="0" t="n">
        <f aca="true">0+RAND()*(50-0)</f>
        <v>11.6123177095606</v>
      </c>
      <c r="B3717" s="0" t="n">
        <v>27.9568051984517</v>
      </c>
      <c r="C3717" s="0" t="n">
        <f aca="false">3+(2.13*LOG(B3717))</f>
        <v>6.08101846088719</v>
      </c>
      <c r="D3717" s="0" t="n">
        <v>6.08101846088719</v>
      </c>
    </row>
    <row r="3718" customFormat="false" ht="13.8" hidden="false" customHeight="false" outlineLevel="0" collapsed="false">
      <c r="A3718" s="0" t="n">
        <f aca="true">0+RAND()*(50-0)</f>
        <v>9.54928206727149</v>
      </c>
      <c r="B3718" s="0" t="n">
        <v>31.7528446940702</v>
      </c>
      <c r="C3718" s="0" t="n">
        <f aca="false">3+(2.13*LOG(B3718))</f>
        <v>6.19879702154189</v>
      </c>
      <c r="D3718" s="0" t="n">
        <v>6.19879702154189</v>
      </c>
    </row>
    <row r="3719" customFormat="false" ht="13.8" hidden="false" customHeight="false" outlineLevel="0" collapsed="false">
      <c r="A3719" s="0" t="n">
        <f aca="true">0+RAND()*(50-0)</f>
        <v>40.8103076872719</v>
      </c>
      <c r="B3719" s="0" t="n">
        <v>25.316548595022</v>
      </c>
      <c r="C3719" s="0" t="n">
        <f aca="false">3+(2.13*LOG(B3719))</f>
        <v>5.9892515807734</v>
      </c>
      <c r="D3719" s="0" t="n">
        <v>5.9892515807734</v>
      </c>
    </row>
    <row r="3720" customFormat="false" ht="13.8" hidden="false" customHeight="false" outlineLevel="0" collapsed="false">
      <c r="A3720" s="0" t="n">
        <f aca="true">0+RAND()*(50-0)</f>
        <v>41.4927973385409</v>
      </c>
      <c r="B3720" s="0" t="n">
        <v>11.4506126743834</v>
      </c>
      <c r="C3720" s="0" t="n">
        <f aca="false">3+(2.13*LOG(B3720))</f>
        <v>5.25530518335233</v>
      </c>
      <c r="D3720" s="0" t="n">
        <v>5.25530518335233</v>
      </c>
    </row>
    <row r="3721" customFormat="false" ht="13.8" hidden="false" customHeight="false" outlineLevel="0" collapsed="false">
      <c r="A3721" s="0" t="n">
        <f aca="true">0+RAND()*(50-0)</f>
        <v>4.67467649850945</v>
      </c>
      <c r="B3721" s="0" t="n">
        <v>19.1809498987741</v>
      </c>
      <c r="C3721" s="0" t="n">
        <f aca="false">3+(2.13*LOG(B3721))</f>
        <v>5.73251333631553</v>
      </c>
      <c r="D3721" s="0" t="n">
        <v>5.73251333631553</v>
      </c>
    </row>
    <row r="3722" customFormat="false" ht="13.8" hidden="false" customHeight="false" outlineLevel="0" collapsed="false">
      <c r="A3722" s="0" t="n">
        <f aca="true">0+RAND()*(50-0)</f>
        <v>2.91943793777337</v>
      </c>
      <c r="B3722" s="0" t="n">
        <v>8.84237181969236</v>
      </c>
      <c r="C3722" s="0" t="n">
        <f aca="false">3+(2.13*LOG(B3722))</f>
        <v>5.01619148635466</v>
      </c>
      <c r="D3722" s="0" t="n">
        <v>5.01619148635466</v>
      </c>
    </row>
    <row r="3723" customFormat="false" ht="13.8" hidden="false" customHeight="false" outlineLevel="0" collapsed="false">
      <c r="A3723" s="0" t="n">
        <f aca="true">0+RAND()*(50-0)</f>
        <v>2.7561895756105</v>
      </c>
      <c r="B3723" s="0" t="n">
        <v>33.0440379235403</v>
      </c>
      <c r="C3723" s="0" t="n">
        <f aca="false">3+(2.13*LOG(B3723))</f>
        <v>6.23566832838094</v>
      </c>
      <c r="D3723" s="0" t="n">
        <v>6.23566832838094</v>
      </c>
    </row>
    <row r="3724" customFormat="false" ht="13.8" hidden="false" customHeight="false" outlineLevel="0" collapsed="false">
      <c r="A3724" s="0" t="n">
        <f aca="true">0+RAND()*(50-0)</f>
        <v>34.6431472995563</v>
      </c>
      <c r="B3724" s="0" t="n">
        <v>49.859216368472</v>
      </c>
      <c r="C3724" s="0" t="n">
        <f aca="false">3+(2.13*LOG(B3724))</f>
        <v>6.61619780523115</v>
      </c>
      <c r="D3724" s="0" t="n">
        <v>6.61619780523115</v>
      </c>
    </row>
    <row r="3725" customFormat="false" ht="13.8" hidden="false" customHeight="false" outlineLevel="0" collapsed="false">
      <c r="A3725" s="0" t="n">
        <f aca="true">0+RAND()*(50-0)</f>
        <v>39.2166440734811</v>
      </c>
      <c r="B3725" s="0" t="n">
        <v>14.1432194355601</v>
      </c>
      <c r="C3725" s="0" t="n">
        <f aca="false">3+(2.13*LOG(B3725))</f>
        <v>5.45066783557579</v>
      </c>
      <c r="D3725" s="0" t="n">
        <v>5.45066783557579</v>
      </c>
    </row>
    <row r="3726" customFormat="false" ht="13.8" hidden="false" customHeight="false" outlineLevel="0" collapsed="false">
      <c r="A3726" s="0" t="n">
        <f aca="true">0+RAND()*(50-0)</f>
        <v>21.0977007643514</v>
      </c>
      <c r="B3726" s="0" t="n">
        <v>15.968356925214</v>
      </c>
      <c r="C3726" s="0" t="n">
        <f aca="false">3+(2.13*LOG(B3726))</f>
        <v>5.56294429291532</v>
      </c>
      <c r="D3726" s="0" t="n">
        <v>5.56294429291532</v>
      </c>
    </row>
    <row r="3727" customFormat="false" ht="13.8" hidden="false" customHeight="false" outlineLevel="0" collapsed="false">
      <c r="A3727" s="0" t="n">
        <f aca="true">0+RAND()*(50-0)</f>
        <v>16.7354992899619</v>
      </c>
      <c r="B3727" s="0" t="n">
        <v>3.19402957821343</v>
      </c>
      <c r="C3727" s="0" t="n">
        <f aca="false">3+(2.13*LOG(B3727))</f>
        <v>4.07424192855071</v>
      </c>
      <c r="D3727" s="0" t="n">
        <v>4.07424192855071</v>
      </c>
    </row>
    <row r="3728" customFormat="false" ht="13.8" hidden="false" customHeight="false" outlineLevel="0" collapsed="false">
      <c r="A3728" s="0" t="n">
        <f aca="true">0+RAND()*(50-0)</f>
        <v>4.88261600260003</v>
      </c>
      <c r="B3728" s="0" t="n">
        <v>3.50535738746909</v>
      </c>
      <c r="C3728" s="0" t="n">
        <f aca="false">3+(2.13*LOG(B3728))</f>
        <v>4.16027980517674</v>
      </c>
      <c r="D3728" s="0" t="n">
        <v>4.16027980517674</v>
      </c>
    </row>
    <row r="3729" customFormat="false" ht="13.8" hidden="false" customHeight="false" outlineLevel="0" collapsed="false">
      <c r="A3729" s="0" t="n">
        <f aca="true">0+RAND()*(50-0)</f>
        <v>22.4879520962965</v>
      </c>
      <c r="B3729" s="0" t="n">
        <v>7.33366620414945</v>
      </c>
      <c r="C3729" s="0" t="n">
        <f aca="false">3+(2.13*LOG(B3729))</f>
        <v>4.84313402590436</v>
      </c>
      <c r="D3729" s="0" t="n">
        <v>4.84313402590436</v>
      </c>
    </row>
    <row r="3730" customFormat="false" ht="13.8" hidden="false" customHeight="false" outlineLevel="0" collapsed="false">
      <c r="A3730" s="0" t="n">
        <f aca="true">0+RAND()*(50-0)</f>
        <v>29.1091080661493</v>
      </c>
      <c r="B3730" s="0" t="n">
        <v>17.6832852567428</v>
      </c>
      <c r="C3730" s="0" t="n">
        <f aca="false">3+(2.13*LOG(B3730))</f>
        <v>5.65730908941561</v>
      </c>
      <c r="D3730" s="0" t="n">
        <v>5.65730908941561</v>
      </c>
    </row>
    <row r="3731" customFormat="false" ht="13.8" hidden="false" customHeight="false" outlineLevel="0" collapsed="false">
      <c r="A3731" s="0" t="n">
        <f aca="true">0+RAND()*(50-0)</f>
        <v>45.4947073056924</v>
      </c>
      <c r="B3731" s="0" t="n">
        <v>49.1990471299476</v>
      </c>
      <c r="C3731" s="0" t="n">
        <f aca="false">3+(2.13*LOG(B3731))</f>
        <v>6.60386775307427</v>
      </c>
      <c r="D3731" s="0" t="n">
        <v>6.60386775307427</v>
      </c>
    </row>
    <row r="3732" customFormat="false" ht="13.8" hidden="false" customHeight="false" outlineLevel="0" collapsed="false">
      <c r="A3732" s="0" t="n">
        <f aca="true">0+RAND()*(50-0)</f>
        <v>21.9430197931266</v>
      </c>
      <c r="B3732" s="0" t="n">
        <v>14.8437453702463</v>
      </c>
      <c r="C3732" s="0" t="n">
        <f aca="false">3+(2.13*LOG(B3732))</f>
        <v>5.49538764615803</v>
      </c>
      <c r="D3732" s="0" t="n">
        <v>5.49538764615803</v>
      </c>
    </row>
    <row r="3733" customFormat="false" ht="13.8" hidden="false" customHeight="false" outlineLevel="0" collapsed="false">
      <c r="A3733" s="0" t="n">
        <f aca="true">0+RAND()*(50-0)</f>
        <v>24.8791619417605</v>
      </c>
      <c r="B3733" s="0" t="n">
        <v>29.8969355610211</v>
      </c>
      <c r="C3733" s="0" t="n">
        <f aca="false">3+(2.13*LOG(B3733))</f>
        <v>6.14308481855192</v>
      </c>
      <c r="D3733" s="0" t="n">
        <v>6.14308481855192</v>
      </c>
    </row>
    <row r="3734" customFormat="false" ht="13.8" hidden="false" customHeight="false" outlineLevel="0" collapsed="false">
      <c r="A3734" s="0" t="n">
        <f aca="true">0+RAND()*(50-0)</f>
        <v>13.0715214795392</v>
      </c>
      <c r="B3734" s="0" t="n">
        <v>24.8535427958197</v>
      </c>
      <c r="C3734" s="0" t="n">
        <f aca="false">3+(2.13*LOG(B3734))</f>
        <v>5.97217708926691</v>
      </c>
      <c r="D3734" s="0" t="n">
        <v>5.97217708926691</v>
      </c>
    </row>
    <row r="3735" customFormat="false" ht="13.8" hidden="false" customHeight="false" outlineLevel="0" collapsed="false">
      <c r="A3735" s="0" t="n">
        <f aca="true">0+RAND()*(50-0)</f>
        <v>22.6705747788796</v>
      </c>
      <c r="B3735" s="0" t="n">
        <v>45.2916454461271</v>
      </c>
      <c r="C3735" s="0" t="n">
        <f aca="false">3+(2.13*LOG(B3735))</f>
        <v>6.52731855064488</v>
      </c>
      <c r="D3735" s="0" t="n">
        <v>6.52731855064488</v>
      </c>
    </row>
    <row r="3736" customFormat="false" ht="13.8" hidden="false" customHeight="false" outlineLevel="0" collapsed="false">
      <c r="A3736" s="0" t="n">
        <f aca="true">0+RAND()*(50-0)</f>
        <v>37.531033719712</v>
      </c>
      <c r="B3736" s="0" t="n">
        <v>11.7077761938839</v>
      </c>
      <c r="C3736" s="0" t="n">
        <f aca="false">3+(2.13*LOG(B3736))</f>
        <v>5.27585049725735</v>
      </c>
      <c r="D3736" s="0" t="n">
        <v>5.27585049725735</v>
      </c>
    </row>
    <row r="3737" customFormat="false" ht="13.8" hidden="false" customHeight="false" outlineLevel="0" collapsed="false">
      <c r="A3737" s="0" t="n">
        <f aca="true">0+RAND()*(50-0)</f>
        <v>36.2333104888721</v>
      </c>
      <c r="B3737" s="0" t="n">
        <v>11.505288621065</v>
      </c>
      <c r="C3737" s="0" t="n">
        <f aca="false">3+(2.13*LOG(B3737))</f>
        <v>5.25971171297755</v>
      </c>
      <c r="D3737" s="0" t="n">
        <v>5.25971171297755</v>
      </c>
    </row>
    <row r="3738" customFormat="false" ht="13.8" hidden="false" customHeight="false" outlineLevel="0" collapsed="false">
      <c r="A3738" s="0" t="n">
        <f aca="true">0+RAND()*(50-0)</f>
        <v>3.01050325097129</v>
      </c>
      <c r="B3738" s="0" t="n">
        <v>11.4546690372422</v>
      </c>
      <c r="C3738" s="0" t="n">
        <f aca="false">3+(2.13*LOG(B3738))</f>
        <v>5.25563282196246</v>
      </c>
      <c r="D3738" s="0" t="n">
        <v>5.25563282196246</v>
      </c>
    </row>
    <row r="3739" customFormat="false" ht="13.8" hidden="false" customHeight="false" outlineLevel="0" collapsed="false">
      <c r="A3739" s="0" t="n">
        <f aca="true">0+RAND()*(50-0)</f>
        <v>24.4168450349511</v>
      </c>
      <c r="B3739" s="0" t="n">
        <v>47.3598621802812</v>
      </c>
      <c r="C3739" s="0" t="n">
        <f aca="false">3+(2.13*LOG(B3739))</f>
        <v>6.56862421567987</v>
      </c>
      <c r="D3739" s="0" t="n">
        <v>6.56862421567987</v>
      </c>
    </row>
    <row r="3740" customFormat="false" ht="13.8" hidden="false" customHeight="false" outlineLevel="0" collapsed="false">
      <c r="A3740" s="0" t="n">
        <f aca="true">0+RAND()*(50-0)</f>
        <v>6.27725442307256</v>
      </c>
      <c r="B3740" s="0" t="n">
        <v>33.04701108233</v>
      </c>
      <c r="C3740" s="0" t="n">
        <f aca="false">3+(2.13*LOG(B3740))</f>
        <v>6.235751556364</v>
      </c>
      <c r="D3740" s="0" t="n">
        <v>6.235751556364</v>
      </c>
    </row>
    <row r="3741" customFormat="false" ht="13.8" hidden="false" customHeight="false" outlineLevel="0" collapsed="false">
      <c r="A3741" s="0" t="n">
        <f aca="true">0+RAND()*(50-0)</f>
        <v>47.1963452777392</v>
      </c>
      <c r="B3741" s="0" t="n">
        <v>47.4420705621927</v>
      </c>
      <c r="C3741" s="0" t="n">
        <f aca="false">3+(2.13*LOG(B3741))</f>
        <v>6.57022854281085</v>
      </c>
      <c r="D3741" s="0" t="n">
        <v>6.57022854281085</v>
      </c>
    </row>
    <row r="3742" customFormat="false" ht="13.8" hidden="false" customHeight="false" outlineLevel="0" collapsed="false">
      <c r="A3742" s="0" t="n">
        <f aca="true">0+RAND()*(50-0)</f>
        <v>22.025701226817</v>
      </c>
      <c r="B3742" s="0" t="n">
        <v>22.3562354280709</v>
      </c>
      <c r="C3742" s="0" t="n">
        <f aca="false">3+(2.13*LOG(B3742))</f>
        <v>5.87421917650901</v>
      </c>
      <c r="D3742" s="0" t="n">
        <v>5.87421917650901</v>
      </c>
    </row>
    <row r="3743" customFormat="false" ht="13.8" hidden="false" customHeight="false" outlineLevel="0" collapsed="false">
      <c r="A3743" s="0" t="n">
        <f aca="true">0+RAND()*(50-0)</f>
        <v>9.53020886758127</v>
      </c>
      <c r="B3743" s="0" t="n">
        <v>41.7072389281612</v>
      </c>
      <c r="C3743" s="0" t="n">
        <f aca="false">3+(2.13*LOG(B3743))</f>
        <v>6.45105036710375</v>
      </c>
      <c r="D3743" s="0" t="n">
        <v>6.45105036710375</v>
      </c>
    </row>
    <row r="3744" customFormat="false" ht="13.8" hidden="false" customHeight="false" outlineLevel="0" collapsed="false">
      <c r="A3744" s="0" t="n">
        <f aca="true">0+RAND()*(50-0)</f>
        <v>46.0887612299393</v>
      </c>
      <c r="B3744" s="0" t="n">
        <v>0.450121545757657</v>
      </c>
      <c r="C3744" s="0" t="n">
        <f aca="false">3+(2.13*LOG(B3744))</f>
        <v>2.26159247742294</v>
      </c>
      <c r="D3744" s="0" t="n">
        <v>2.26159247742294</v>
      </c>
    </row>
    <row r="3745" customFormat="false" ht="13.8" hidden="false" customHeight="false" outlineLevel="0" collapsed="false">
      <c r="A3745" s="0" t="n">
        <f aca="true">0+RAND()*(50-0)</f>
        <v>33.0493522341679</v>
      </c>
      <c r="B3745" s="0" t="n">
        <v>31.844016627694</v>
      </c>
      <c r="C3745" s="0" t="n">
        <f aca="false">3+(2.13*LOG(B3745))</f>
        <v>6.20144930349974</v>
      </c>
      <c r="D3745" s="0" t="n">
        <v>6.20144930349974</v>
      </c>
    </row>
    <row r="3746" customFormat="false" ht="13.8" hidden="false" customHeight="false" outlineLevel="0" collapsed="false">
      <c r="A3746" s="0" t="n">
        <f aca="true">0+RAND()*(50-0)</f>
        <v>23.3373799382532</v>
      </c>
      <c r="B3746" s="0" t="n">
        <v>21.1615284628319</v>
      </c>
      <c r="C3746" s="0" t="n">
        <f aca="false">3+(2.13*LOG(B3746))</f>
        <v>5.8234151800368</v>
      </c>
      <c r="D3746" s="0" t="n">
        <v>5.8234151800368</v>
      </c>
    </row>
    <row r="3747" customFormat="false" ht="13.8" hidden="false" customHeight="false" outlineLevel="0" collapsed="false">
      <c r="A3747" s="0" t="n">
        <f aca="true">0+RAND()*(50-0)</f>
        <v>33.696289259299</v>
      </c>
      <c r="B3747" s="0" t="n">
        <v>45.0825219875695</v>
      </c>
      <c r="C3747" s="0" t="n">
        <f aca="false">3+(2.13*LOG(B3747))</f>
        <v>6.52303747276002</v>
      </c>
      <c r="D3747" s="0" t="n">
        <v>6.52303747276002</v>
      </c>
    </row>
    <row r="3748" customFormat="false" ht="13.8" hidden="false" customHeight="false" outlineLevel="0" collapsed="false">
      <c r="A3748" s="0" t="n">
        <f aca="true">0+RAND()*(50-0)</f>
        <v>12.6024763998115</v>
      </c>
      <c r="B3748" s="0" t="n">
        <v>29.2766274895499</v>
      </c>
      <c r="C3748" s="0" t="n">
        <f aca="false">3+(2.13*LOG(B3748))</f>
        <v>6.12368982983912</v>
      </c>
      <c r="D3748" s="0" t="n">
        <v>6.12368982983912</v>
      </c>
    </row>
    <row r="3749" customFormat="false" ht="13.8" hidden="false" customHeight="false" outlineLevel="0" collapsed="false">
      <c r="A3749" s="0" t="n">
        <f aca="true">0+RAND()*(50-0)</f>
        <v>38.6222056269251</v>
      </c>
      <c r="B3749" s="0" t="n">
        <v>36.0565323187092</v>
      </c>
      <c r="C3749" s="0" t="n">
        <f aca="false">3+(2.13*LOG(B3749))</f>
        <v>6.31637582797097</v>
      </c>
      <c r="D3749" s="0" t="n">
        <v>6.31637582797097</v>
      </c>
    </row>
    <row r="3750" customFormat="false" ht="13.8" hidden="false" customHeight="false" outlineLevel="0" collapsed="false">
      <c r="A3750" s="0" t="n">
        <f aca="true">0+RAND()*(50-0)</f>
        <v>45.625012911287</v>
      </c>
      <c r="B3750" s="0" t="n">
        <v>12.3508113635683</v>
      </c>
      <c r="C3750" s="0" t="n">
        <f aca="false">3+(2.13*LOG(B3750))</f>
        <v>5.32531139093235</v>
      </c>
      <c r="D3750" s="0" t="n">
        <v>5.32531139093235</v>
      </c>
    </row>
    <row r="3751" customFormat="false" ht="13.8" hidden="false" customHeight="false" outlineLevel="0" collapsed="false">
      <c r="A3751" s="0" t="n">
        <f aca="true">0+RAND()*(50-0)</f>
        <v>23.4594509626132</v>
      </c>
      <c r="B3751" s="0" t="n">
        <v>44.9505741855842</v>
      </c>
      <c r="C3751" s="0" t="n">
        <f aca="false">3+(2.13*LOG(B3751))</f>
        <v>6.52032606898793</v>
      </c>
      <c r="D3751" s="0" t="n">
        <v>6.52032606898793</v>
      </c>
    </row>
    <row r="3752" customFormat="false" ht="13.8" hidden="false" customHeight="false" outlineLevel="0" collapsed="false">
      <c r="A3752" s="0" t="n">
        <f aca="true">0+RAND()*(50-0)</f>
        <v>28.6404309077709</v>
      </c>
      <c r="B3752" s="0" t="n">
        <v>40.4531967920966</v>
      </c>
      <c r="C3752" s="0" t="n">
        <f aca="false">3+(2.13*LOG(B3752))</f>
        <v>6.42280956451902</v>
      </c>
      <c r="D3752" s="0" t="n">
        <v>6.42280956451902</v>
      </c>
    </row>
    <row r="3753" customFormat="false" ht="13.8" hidden="false" customHeight="false" outlineLevel="0" collapsed="false">
      <c r="A3753" s="0" t="n">
        <f aca="true">0+RAND()*(50-0)</f>
        <v>39.4258550871657</v>
      </c>
      <c r="B3753" s="0" t="n">
        <v>0.920059257905463</v>
      </c>
      <c r="C3753" s="0" t="n">
        <f aca="false">3+(2.13*LOG(B3753))</f>
        <v>2.9229276533297</v>
      </c>
      <c r="D3753" s="0" t="n">
        <v>2.9229276533297</v>
      </c>
    </row>
    <row r="3754" customFormat="false" ht="13.8" hidden="false" customHeight="false" outlineLevel="0" collapsed="false">
      <c r="A3754" s="0" t="n">
        <f aca="true">0+RAND()*(50-0)</f>
        <v>16.5329410405283</v>
      </c>
      <c r="B3754" s="0" t="n">
        <v>43.1912806676403</v>
      </c>
      <c r="C3754" s="0" t="n">
        <f aca="false">3+(2.13*LOG(B3754))</f>
        <v>6.48339365366749</v>
      </c>
      <c r="D3754" s="0" t="n">
        <v>6.48339365366749</v>
      </c>
    </row>
    <row r="3755" customFormat="false" ht="13.8" hidden="false" customHeight="false" outlineLevel="0" collapsed="false">
      <c r="A3755" s="0" t="n">
        <f aca="true">0+RAND()*(50-0)</f>
        <v>41.985037916482</v>
      </c>
      <c r="B3755" s="0" t="n">
        <v>20.5081810560862</v>
      </c>
      <c r="C3755" s="0" t="n">
        <f aca="false">3+(2.13*LOG(B3755))</f>
        <v>5.79440481447467</v>
      </c>
      <c r="D3755" s="0" t="n">
        <v>5.79440481447467</v>
      </c>
    </row>
    <row r="3756" customFormat="false" ht="13.8" hidden="false" customHeight="false" outlineLevel="0" collapsed="false">
      <c r="A3756" s="0" t="n">
        <f aca="true">0+RAND()*(50-0)</f>
        <v>22.9343441488278</v>
      </c>
      <c r="B3756" s="0" t="n">
        <v>26.4404998007849</v>
      </c>
      <c r="C3756" s="0" t="n">
        <f aca="false">3+(2.13*LOG(B3756))</f>
        <v>6.029434376427</v>
      </c>
      <c r="D3756" s="0" t="n">
        <v>6.029434376427</v>
      </c>
    </row>
    <row r="3757" customFormat="false" ht="13.8" hidden="false" customHeight="false" outlineLevel="0" collapsed="false">
      <c r="A3757" s="0" t="n">
        <f aca="true">0+RAND()*(50-0)</f>
        <v>30.494399494003</v>
      </c>
      <c r="B3757" s="0" t="n">
        <v>26.5092792606569</v>
      </c>
      <c r="C3757" s="0" t="n">
        <f aca="false">3+(2.13*LOG(B3757))</f>
        <v>6.03183757005232</v>
      </c>
      <c r="D3757" s="0" t="n">
        <v>6.03183757005232</v>
      </c>
    </row>
    <row r="3758" customFormat="false" ht="13.8" hidden="false" customHeight="false" outlineLevel="0" collapsed="false">
      <c r="A3758" s="0" t="n">
        <f aca="true">0+RAND()*(50-0)</f>
        <v>41.7595943964473</v>
      </c>
      <c r="B3758" s="0" t="n">
        <v>46.8284202499831</v>
      </c>
      <c r="C3758" s="0" t="n">
        <f aca="false">3+(2.13*LOG(B3758))</f>
        <v>6.55818525026647</v>
      </c>
      <c r="D3758" s="0" t="n">
        <v>6.55818525026647</v>
      </c>
    </row>
    <row r="3759" customFormat="false" ht="13.8" hidden="false" customHeight="false" outlineLevel="0" collapsed="false">
      <c r="A3759" s="0" t="n">
        <f aca="true">0+RAND()*(50-0)</f>
        <v>40.758201474999</v>
      </c>
      <c r="B3759" s="0" t="n">
        <v>6.04764999094804</v>
      </c>
      <c r="C3759" s="0" t="n">
        <f aca="false">3+(2.13*LOG(B3759))</f>
        <v>4.66477956095002</v>
      </c>
      <c r="D3759" s="0" t="n">
        <v>4.66477956095002</v>
      </c>
    </row>
    <row r="3760" customFormat="false" ht="13.8" hidden="false" customHeight="false" outlineLevel="0" collapsed="false">
      <c r="A3760" s="0" t="n">
        <f aca="true">0+RAND()*(50-0)</f>
        <v>22.7971713958045</v>
      </c>
      <c r="B3760" s="0" t="n">
        <v>46.5225527467814</v>
      </c>
      <c r="C3760" s="0" t="n">
        <f aca="false">3+(2.13*LOG(B3760))</f>
        <v>6.55212333371514</v>
      </c>
      <c r="D3760" s="0" t="n">
        <v>6.55212333371514</v>
      </c>
    </row>
    <row r="3761" customFormat="false" ht="13.8" hidden="false" customHeight="false" outlineLevel="0" collapsed="false">
      <c r="A3761" s="0" t="n">
        <f aca="true">0+RAND()*(50-0)</f>
        <v>12.2315243671226</v>
      </c>
      <c r="B3761" s="0" t="n">
        <v>35.5400129447154</v>
      </c>
      <c r="C3761" s="0" t="n">
        <f aca="false">3+(2.13*LOG(B3761))</f>
        <v>6.30302844891898</v>
      </c>
      <c r="D3761" s="0" t="n">
        <v>6.30302844891898</v>
      </c>
    </row>
    <row r="3762" customFormat="false" ht="13.8" hidden="false" customHeight="false" outlineLevel="0" collapsed="false">
      <c r="A3762" s="0" t="n">
        <f aca="true">0+RAND()*(50-0)</f>
        <v>1.5882684816154</v>
      </c>
      <c r="B3762" s="0" t="n">
        <v>5.29128917409486</v>
      </c>
      <c r="C3762" s="0" t="n">
        <f aca="false">3+(2.13*LOG(B3762))</f>
        <v>4.54118598817564</v>
      </c>
      <c r="D3762" s="0" t="n">
        <v>4.54118598817564</v>
      </c>
    </row>
    <row r="3763" customFormat="false" ht="13.8" hidden="false" customHeight="false" outlineLevel="0" collapsed="false">
      <c r="A3763" s="0" t="n">
        <f aca="true">0+RAND()*(50-0)</f>
        <v>7.76680025713316</v>
      </c>
      <c r="B3763" s="0" t="n">
        <v>28.4867302137954</v>
      </c>
      <c r="C3763" s="0" t="n">
        <f aca="false">3+(2.13*LOG(B3763))</f>
        <v>6.09838874347501</v>
      </c>
      <c r="D3763" s="0" t="n">
        <v>6.09838874347501</v>
      </c>
    </row>
    <row r="3764" customFormat="false" ht="13.8" hidden="false" customHeight="false" outlineLevel="0" collapsed="false">
      <c r="A3764" s="0" t="n">
        <f aca="true">0+RAND()*(50-0)</f>
        <v>3.89698270277184</v>
      </c>
      <c r="B3764" s="0" t="n">
        <v>23.6713249690123</v>
      </c>
      <c r="C3764" s="0" t="n">
        <f aca="false">3+(2.13*LOG(B3764))</f>
        <v>5.92709406905238</v>
      </c>
      <c r="D3764" s="0" t="n">
        <v>5.92709406905238</v>
      </c>
    </row>
    <row r="3765" customFormat="false" ht="13.8" hidden="false" customHeight="false" outlineLevel="0" collapsed="false">
      <c r="A3765" s="0" t="n">
        <f aca="true">0+RAND()*(50-0)</f>
        <v>0.377076991007699</v>
      </c>
      <c r="B3765" s="0" t="n">
        <v>29.7641772690684</v>
      </c>
      <c r="C3765" s="0" t="n">
        <f aca="false">3+(2.13*LOG(B3765))</f>
        <v>6.13896796959334</v>
      </c>
      <c r="D3765" s="0" t="n">
        <v>6.13896796959334</v>
      </c>
    </row>
    <row r="3766" customFormat="false" ht="13.8" hidden="false" customHeight="false" outlineLevel="0" collapsed="false">
      <c r="A3766" s="0" t="n">
        <f aca="true">0+RAND()*(50-0)</f>
        <v>12.1775646844804</v>
      </c>
      <c r="B3766" s="0" t="n">
        <v>30.6724089975895</v>
      </c>
      <c r="C3766" s="0" t="n">
        <f aca="false">3+(2.13*LOG(B3766))</f>
        <v>6.16677299850211</v>
      </c>
      <c r="D3766" s="0" t="n">
        <v>6.16677299850211</v>
      </c>
    </row>
    <row r="3767" customFormat="false" ht="13.8" hidden="false" customHeight="false" outlineLevel="0" collapsed="false">
      <c r="A3767" s="0" t="n">
        <f aca="true">0+RAND()*(50-0)</f>
        <v>47.132948524825</v>
      </c>
      <c r="B3767" s="0" t="n">
        <v>6.84403400931725</v>
      </c>
      <c r="C3767" s="0" t="n">
        <f aca="false">3+(2.13*LOG(B3767))</f>
        <v>4.77921489859966</v>
      </c>
      <c r="D3767" s="0" t="n">
        <v>4.77921489859966</v>
      </c>
    </row>
    <row r="3768" customFormat="false" ht="13.8" hidden="false" customHeight="false" outlineLevel="0" collapsed="false">
      <c r="A3768" s="0" t="n">
        <f aca="true">0+RAND()*(50-0)</f>
        <v>47.2681696036161</v>
      </c>
      <c r="B3768" s="0" t="n">
        <v>9.35588829831587</v>
      </c>
      <c r="C3768" s="0" t="n">
        <f aca="false">3+(2.13*LOG(B3768))</f>
        <v>5.06841110973749</v>
      </c>
      <c r="D3768" s="0" t="n">
        <v>5.06841110973749</v>
      </c>
    </row>
    <row r="3769" customFormat="false" ht="13.8" hidden="false" customHeight="false" outlineLevel="0" collapsed="false">
      <c r="A3769" s="0" t="n">
        <f aca="true">0+RAND()*(50-0)</f>
        <v>26.8015235227564</v>
      </c>
      <c r="B3769" s="0" t="n">
        <v>28.0209564510875</v>
      </c>
      <c r="C3769" s="0" t="n">
        <f aca="false">3+(2.13*LOG(B3769))</f>
        <v>6.08313869448846</v>
      </c>
      <c r="D3769" s="0" t="n">
        <v>6.08313869448846</v>
      </c>
    </row>
    <row r="3770" customFormat="false" ht="13.8" hidden="false" customHeight="false" outlineLevel="0" collapsed="false">
      <c r="A3770" s="0" t="n">
        <f aca="true">0+RAND()*(50-0)</f>
        <v>38.7062587279844</v>
      </c>
      <c r="B3770" s="0" t="n">
        <v>22.5732640173603</v>
      </c>
      <c r="C3770" s="0" t="n">
        <f aca="false">3+(2.13*LOG(B3770))</f>
        <v>5.8831559891992</v>
      </c>
      <c r="D3770" s="0" t="n">
        <v>5.8831559891992</v>
      </c>
    </row>
    <row r="3771" customFormat="false" ht="13.8" hidden="false" customHeight="false" outlineLevel="0" collapsed="false">
      <c r="A3771" s="0" t="n">
        <f aca="true">0+RAND()*(50-0)</f>
        <v>5.44473431988906</v>
      </c>
      <c r="B3771" s="0" t="n">
        <v>23.4903963728963</v>
      </c>
      <c r="C3771" s="0" t="n">
        <f aca="false">3+(2.13*LOG(B3771))</f>
        <v>5.91999643495566</v>
      </c>
      <c r="D3771" s="0" t="n">
        <v>5.91999643495566</v>
      </c>
    </row>
    <row r="3772" customFormat="false" ht="13.8" hidden="false" customHeight="false" outlineLevel="0" collapsed="false">
      <c r="A3772" s="0" t="n">
        <f aca="true">0+RAND()*(50-0)</f>
        <v>15.5591958486113</v>
      </c>
      <c r="B3772" s="0" t="n">
        <v>22.7648720408683</v>
      </c>
      <c r="C3772" s="0" t="n">
        <f aca="false">3+(2.13*LOG(B3772))</f>
        <v>5.89097490480617</v>
      </c>
      <c r="D3772" s="0" t="n">
        <v>5.89097490480617</v>
      </c>
    </row>
    <row r="3773" customFormat="false" ht="13.8" hidden="false" customHeight="false" outlineLevel="0" collapsed="false">
      <c r="A3773" s="0" t="n">
        <f aca="true">0+RAND()*(50-0)</f>
        <v>21.2151131567836</v>
      </c>
      <c r="B3773" s="0" t="n">
        <v>25.1847181473976</v>
      </c>
      <c r="C3773" s="0" t="n">
        <f aca="false">3+(2.13*LOG(B3773))</f>
        <v>5.98442201203405</v>
      </c>
      <c r="D3773" s="0" t="n">
        <v>5.98442201203405</v>
      </c>
    </row>
    <row r="3774" customFormat="false" ht="13.8" hidden="false" customHeight="false" outlineLevel="0" collapsed="false">
      <c r="A3774" s="0" t="n">
        <f aca="true">0+RAND()*(50-0)</f>
        <v>21.6303240978478</v>
      </c>
      <c r="B3774" s="0" t="n">
        <v>35.7008953283641</v>
      </c>
      <c r="C3774" s="0" t="n">
        <f aca="false">3+(2.13*LOG(B3774))</f>
        <v>6.30720649949691</v>
      </c>
      <c r="D3774" s="0" t="n">
        <v>6.30720649949691</v>
      </c>
    </row>
    <row r="3775" customFormat="false" ht="13.8" hidden="false" customHeight="false" outlineLevel="0" collapsed="false">
      <c r="A3775" s="0" t="n">
        <f aca="true">0+RAND()*(50-0)</f>
        <v>18.8648600671334</v>
      </c>
      <c r="B3775" s="0" t="n">
        <v>20.1743813969189</v>
      </c>
      <c r="C3775" s="0" t="n">
        <f aca="false">3+(2.13*LOG(B3775))</f>
        <v>5.77922448332289</v>
      </c>
      <c r="D3775" s="0" t="n">
        <v>5.77922448332289</v>
      </c>
    </row>
    <row r="3776" customFormat="false" ht="13.8" hidden="false" customHeight="false" outlineLevel="0" collapsed="false">
      <c r="A3776" s="0" t="n">
        <f aca="true">0+RAND()*(50-0)</f>
        <v>21.2009364985386</v>
      </c>
      <c r="B3776" s="0" t="n">
        <v>18.287865127065</v>
      </c>
      <c r="C3776" s="0" t="n">
        <f aca="false">3+(2.13*LOG(B3776))</f>
        <v>5.68840721160434</v>
      </c>
      <c r="D3776" s="0" t="n">
        <v>5.68840721160434</v>
      </c>
    </row>
    <row r="3777" customFormat="false" ht="13.8" hidden="false" customHeight="false" outlineLevel="0" collapsed="false">
      <c r="A3777" s="0" t="n">
        <f aca="true">0+RAND()*(50-0)</f>
        <v>35.4155772787012</v>
      </c>
      <c r="B3777" s="0" t="n">
        <v>35.4131038091879</v>
      </c>
      <c r="C3777" s="0" t="n">
        <f aca="false">3+(2.13*LOG(B3777))</f>
        <v>6.29971930403759</v>
      </c>
      <c r="D3777" s="0" t="n">
        <v>6.29971930403759</v>
      </c>
    </row>
    <row r="3778" customFormat="false" ht="13.8" hidden="false" customHeight="false" outlineLevel="0" collapsed="false">
      <c r="A3778" s="0" t="n">
        <f aca="true">0+RAND()*(50-0)</f>
        <v>27.7526678526643</v>
      </c>
      <c r="B3778" s="0" t="n">
        <v>22.5167634538672</v>
      </c>
      <c r="C3778" s="0" t="n">
        <f aca="false">3+(2.13*LOG(B3778))</f>
        <v>5.88083770637841</v>
      </c>
      <c r="D3778" s="0" t="n">
        <v>5.88083770637841</v>
      </c>
    </row>
    <row r="3779" customFormat="false" ht="13.8" hidden="false" customHeight="false" outlineLevel="0" collapsed="false">
      <c r="A3779" s="0" t="n">
        <f aca="true">0+RAND()*(50-0)</f>
        <v>12.5163986342884</v>
      </c>
      <c r="B3779" s="0" t="n">
        <v>29.3660231129873</v>
      </c>
      <c r="C3779" s="0" t="n">
        <f aca="false">3+(2.13*LOG(B3779))</f>
        <v>6.1265101402621</v>
      </c>
      <c r="D3779" s="0" t="n">
        <v>6.1265101402621</v>
      </c>
    </row>
    <row r="3780" customFormat="false" ht="13.8" hidden="false" customHeight="false" outlineLevel="0" collapsed="false">
      <c r="A3780" s="0" t="n">
        <f aca="true">0+RAND()*(50-0)</f>
        <v>26.9320287808183</v>
      </c>
      <c r="B3780" s="0" t="n">
        <v>38.7663205890874</v>
      </c>
      <c r="C3780" s="0" t="n">
        <f aca="false">3+(2.13*LOG(B3780))</f>
        <v>6.38340826170502</v>
      </c>
      <c r="D3780" s="0" t="n">
        <v>6.38340826170502</v>
      </c>
    </row>
    <row r="3781" customFormat="false" ht="13.8" hidden="false" customHeight="false" outlineLevel="0" collapsed="false">
      <c r="A3781" s="0" t="n">
        <f aca="true">0+RAND()*(50-0)</f>
        <v>44.8050478944866</v>
      </c>
      <c r="B3781" s="0" t="n">
        <v>30.3019422576744</v>
      </c>
      <c r="C3781" s="0" t="n">
        <f aca="false">3+(2.13*LOG(B3781))</f>
        <v>6.1555320931829</v>
      </c>
      <c r="D3781" s="0" t="n">
        <v>6.1555320931829</v>
      </c>
    </row>
    <row r="3782" customFormat="false" ht="13.8" hidden="false" customHeight="false" outlineLevel="0" collapsed="false">
      <c r="A3782" s="0" t="n">
        <f aca="true">0+RAND()*(50-0)</f>
        <v>28.3732498710369</v>
      </c>
      <c r="B3782" s="0" t="n">
        <v>4.42980068551928</v>
      </c>
      <c r="C3782" s="0" t="n">
        <f aca="false">3+(2.13*LOG(B3782))</f>
        <v>4.37679831620968</v>
      </c>
      <c r="D3782" s="0" t="n">
        <v>4.37679831620968</v>
      </c>
    </row>
    <row r="3783" customFormat="false" ht="13.8" hidden="false" customHeight="false" outlineLevel="0" collapsed="false">
      <c r="A3783" s="0" t="n">
        <f aca="true">0+RAND()*(50-0)</f>
        <v>15.6045474924275</v>
      </c>
      <c r="B3783" s="0" t="n">
        <v>27.9223403478465</v>
      </c>
      <c r="C3783" s="0" t="n">
        <f aca="false">3+(2.13*LOG(B3783))</f>
        <v>6.07987736902249</v>
      </c>
      <c r="D3783" s="0" t="n">
        <v>6.07987736902249</v>
      </c>
    </row>
    <row r="3784" customFormat="false" ht="13.8" hidden="false" customHeight="false" outlineLevel="0" collapsed="false">
      <c r="A3784" s="0" t="n">
        <f aca="true">0+RAND()*(50-0)</f>
        <v>38.9569342563814</v>
      </c>
      <c r="B3784" s="0" t="n">
        <v>48.5062644092687</v>
      </c>
      <c r="C3784" s="0" t="n">
        <f aca="false">3+(2.13*LOG(B3784))</f>
        <v>6.59074937745653</v>
      </c>
      <c r="D3784" s="0" t="n">
        <v>6.59074937745653</v>
      </c>
    </row>
    <row r="3785" customFormat="false" ht="13.8" hidden="false" customHeight="false" outlineLevel="0" collapsed="false">
      <c r="A3785" s="0" t="n">
        <f aca="true">0+RAND()*(50-0)</f>
        <v>0.313577102956371</v>
      </c>
      <c r="B3785" s="0" t="n">
        <v>15.3882246400231</v>
      </c>
      <c r="C3785" s="0" t="n">
        <f aca="false">3+(2.13*LOG(B3785))</f>
        <v>5.52871154246384</v>
      </c>
      <c r="D3785" s="0" t="n">
        <v>5.52871154246384</v>
      </c>
    </row>
    <row r="3786" customFormat="false" ht="13.8" hidden="false" customHeight="false" outlineLevel="0" collapsed="false">
      <c r="A3786" s="0" t="n">
        <f aca="true">0+RAND()*(50-0)</f>
        <v>4.13050620792159</v>
      </c>
      <c r="B3786" s="0" t="n">
        <v>31.9599851468493</v>
      </c>
      <c r="C3786" s="0" t="n">
        <f aca="false">3+(2.13*LOG(B3786))</f>
        <v>6.20481199155906</v>
      </c>
      <c r="D3786" s="0" t="n">
        <v>6.20481199155906</v>
      </c>
    </row>
    <row r="3787" customFormat="false" ht="13.8" hidden="false" customHeight="false" outlineLevel="0" collapsed="false">
      <c r="A3787" s="0" t="n">
        <f aca="true">0+RAND()*(50-0)</f>
        <v>20.0972333212687</v>
      </c>
      <c r="B3787" s="0" t="n">
        <v>32.0973836347344</v>
      </c>
      <c r="C3787" s="0" t="n">
        <f aca="false">3+(2.13*LOG(B3787))</f>
        <v>6.20878031839547</v>
      </c>
      <c r="D3787" s="0" t="n">
        <v>6.20878031839547</v>
      </c>
    </row>
    <row r="3788" customFormat="false" ht="13.8" hidden="false" customHeight="false" outlineLevel="0" collapsed="false">
      <c r="A3788" s="0" t="n">
        <f aca="true">0+RAND()*(50-0)</f>
        <v>21.2197313371718</v>
      </c>
      <c r="B3788" s="0" t="n">
        <v>42.335906775253</v>
      </c>
      <c r="C3788" s="0" t="n">
        <f aca="false">3+(2.13*LOG(B3788))</f>
        <v>6.46488988496538</v>
      </c>
      <c r="D3788" s="0" t="n">
        <v>6.46488988496538</v>
      </c>
    </row>
    <row r="3789" customFormat="false" ht="13.8" hidden="false" customHeight="false" outlineLevel="0" collapsed="false">
      <c r="A3789" s="0" t="n">
        <f aca="true">0+RAND()*(50-0)</f>
        <v>47.8173912943219</v>
      </c>
      <c r="B3789" s="0" t="n">
        <v>10.1603629255915</v>
      </c>
      <c r="C3789" s="0" t="n">
        <f aca="false">3+(2.13*LOG(B3789))</f>
        <v>5.14471664097263</v>
      </c>
      <c r="D3789" s="0" t="n">
        <v>5.14471664097263</v>
      </c>
    </row>
    <row r="3790" customFormat="false" ht="13.8" hidden="false" customHeight="false" outlineLevel="0" collapsed="false">
      <c r="A3790" s="0" t="n">
        <f aca="true">0+RAND()*(50-0)</f>
        <v>25.3620934912107</v>
      </c>
      <c r="B3790" s="0" t="n">
        <v>16.0657995694349</v>
      </c>
      <c r="C3790" s="0" t="n">
        <f aca="false">3+(2.13*LOG(B3790))</f>
        <v>5.56857199394451</v>
      </c>
      <c r="D3790" s="0" t="n">
        <v>5.56857199394451</v>
      </c>
    </row>
    <row r="3791" customFormat="false" ht="13.8" hidden="false" customHeight="false" outlineLevel="0" collapsed="false">
      <c r="A3791" s="0" t="n">
        <f aca="true">0+RAND()*(50-0)</f>
        <v>31.1544791917834</v>
      </c>
      <c r="B3791" s="0" t="n">
        <v>25.3177186784504</v>
      </c>
      <c r="C3791" s="0" t="n">
        <f aca="false">3+(2.13*LOG(B3791))</f>
        <v>5.98929433373545</v>
      </c>
      <c r="D3791" s="0" t="n">
        <v>5.98929433373545</v>
      </c>
    </row>
    <row r="3792" customFormat="false" ht="13.8" hidden="false" customHeight="false" outlineLevel="0" collapsed="false">
      <c r="A3792" s="0" t="n">
        <f aca="true">0+RAND()*(50-0)</f>
        <v>9.85476742275113</v>
      </c>
      <c r="B3792" s="0" t="n">
        <v>7.93828244393641</v>
      </c>
      <c r="C3792" s="0" t="n">
        <f aca="false">3+(2.13*LOG(B3792))</f>
        <v>4.91641754518528</v>
      </c>
      <c r="D3792" s="0" t="n">
        <v>4.91641754518528</v>
      </c>
    </row>
    <row r="3793" customFormat="false" ht="13.8" hidden="false" customHeight="false" outlineLevel="0" collapsed="false">
      <c r="A3793" s="0" t="n">
        <f aca="true">0+RAND()*(50-0)</f>
        <v>35.8964881685677</v>
      </c>
      <c r="B3793" s="0" t="n">
        <v>35.5174173020001</v>
      </c>
      <c r="C3793" s="0" t="n">
        <f aca="false">3+(2.13*LOG(B3793))</f>
        <v>6.30244013499579</v>
      </c>
      <c r="D3793" s="0" t="n">
        <v>6.30244013499579</v>
      </c>
    </row>
    <row r="3794" customFormat="false" ht="13.8" hidden="false" customHeight="false" outlineLevel="0" collapsed="false">
      <c r="A3794" s="0" t="n">
        <f aca="true">0+RAND()*(50-0)</f>
        <v>5.54433419095828</v>
      </c>
      <c r="B3794" s="0" t="n">
        <v>29.7099093851373</v>
      </c>
      <c r="C3794" s="0" t="n">
        <f aca="false">3+(2.13*LOG(B3794))</f>
        <v>6.13727982696324</v>
      </c>
      <c r="D3794" s="0" t="n">
        <v>6.13727982696324</v>
      </c>
    </row>
    <row r="3795" customFormat="false" ht="13.8" hidden="false" customHeight="false" outlineLevel="0" collapsed="false">
      <c r="A3795" s="0" t="n">
        <f aca="true">0+RAND()*(50-0)</f>
        <v>23.1765219710201</v>
      </c>
      <c r="B3795" s="0" t="n">
        <v>21.3973706075122</v>
      </c>
      <c r="C3795" s="0" t="n">
        <f aca="false">3+(2.13*LOG(B3795))</f>
        <v>5.83366767079824</v>
      </c>
      <c r="D3795" s="0" t="n">
        <v>5.83366767079824</v>
      </c>
    </row>
    <row r="3796" customFormat="false" ht="13.8" hidden="false" customHeight="false" outlineLevel="0" collapsed="false">
      <c r="A3796" s="0" t="n">
        <f aca="true">0+RAND()*(50-0)</f>
        <v>34.2912808317238</v>
      </c>
      <c r="B3796" s="0" t="n">
        <v>39.3384651761617</v>
      </c>
      <c r="C3796" s="0" t="n">
        <f aca="false">3+(2.13*LOG(B3796))</f>
        <v>6.39696108658763</v>
      </c>
      <c r="D3796" s="0" t="n">
        <v>6.39696108658763</v>
      </c>
    </row>
    <row r="3797" customFormat="false" ht="13.8" hidden="false" customHeight="false" outlineLevel="0" collapsed="false">
      <c r="A3797" s="0" t="n">
        <f aca="true">0+RAND()*(50-0)</f>
        <v>3.11147689804808</v>
      </c>
      <c r="B3797" s="0" t="n">
        <v>29.1193751955089</v>
      </c>
      <c r="C3797" s="0" t="n">
        <f aca="false">3+(2.13*LOG(B3797))</f>
        <v>6.11870777125534</v>
      </c>
      <c r="D3797" s="0" t="n">
        <v>6.11870777125534</v>
      </c>
    </row>
    <row r="3798" customFormat="false" ht="13.8" hidden="false" customHeight="false" outlineLevel="0" collapsed="false">
      <c r="A3798" s="0" t="n">
        <f aca="true">0+RAND()*(50-0)</f>
        <v>18.352556719672</v>
      </c>
      <c r="B3798" s="0" t="n">
        <v>5.21984111438984</v>
      </c>
      <c r="C3798" s="0" t="n">
        <f aca="false">3+(2.13*LOG(B3798))</f>
        <v>4.52861001451109</v>
      </c>
      <c r="D3798" s="0" t="n">
        <v>4.52861001451109</v>
      </c>
    </row>
    <row r="3799" customFormat="false" ht="13.8" hidden="false" customHeight="false" outlineLevel="0" collapsed="false">
      <c r="A3799" s="0" t="n">
        <f aca="true">0+RAND()*(50-0)</f>
        <v>44.4427813152101</v>
      </c>
      <c r="B3799" s="0" t="n">
        <v>30.6088565746109</v>
      </c>
      <c r="C3799" s="0" t="n">
        <f aca="false">3+(2.13*LOG(B3799))</f>
        <v>6.16485433659431</v>
      </c>
      <c r="D3799" s="0" t="n">
        <v>6.16485433659431</v>
      </c>
    </row>
    <row r="3800" customFormat="false" ht="13.8" hidden="false" customHeight="false" outlineLevel="0" collapsed="false">
      <c r="A3800" s="0" t="n">
        <f aca="true">0+RAND()*(50-0)</f>
        <v>3.10640387812154</v>
      </c>
      <c r="B3800" s="0" t="n">
        <v>32.8466871768653</v>
      </c>
      <c r="C3800" s="0" t="n">
        <f aca="false">3+(2.13*LOG(B3800))</f>
        <v>6.23012705347712</v>
      </c>
      <c r="D3800" s="0" t="n">
        <v>6.23012705347712</v>
      </c>
    </row>
    <row r="3801" customFormat="false" ht="13.8" hidden="false" customHeight="false" outlineLevel="0" collapsed="false">
      <c r="A3801" s="0" t="n">
        <f aca="true">0+RAND()*(50-0)</f>
        <v>11.7815764268488</v>
      </c>
      <c r="B3801" s="0" t="n">
        <v>23.9525003250851</v>
      </c>
      <c r="C3801" s="0" t="n">
        <f aca="false">3+(2.13*LOG(B3801))</f>
        <v>5.93801732057959</v>
      </c>
      <c r="D3801" s="0" t="n">
        <v>5.93801732057959</v>
      </c>
    </row>
    <row r="3802" customFormat="false" ht="13.8" hidden="false" customHeight="false" outlineLevel="0" collapsed="false">
      <c r="A3802" s="0" t="n">
        <f aca="true">0+RAND()*(50-0)</f>
        <v>40.2993470552926</v>
      </c>
      <c r="B3802" s="0" t="n">
        <v>34.7367007228552</v>
      </c>
      <c r="C3802" s="0" t="n">
        <f aca="false">3+(2.13*LOG(B3802))</f>
        <v>6.28187964763254</v>
      </c>
      <c r="D3802" s="0" t="n">
        <v>6.28187964763254</v>
      </c>
    </row>
    <row r="3803" customFormat="false" ht="13.8" hidden="false" customHeight="false" outlineLevel="0" collapsed="false">
      <c r="A3803" s="0" t="n">
        <f aca="true">0+RAND()*(50-0)</f>
        <v>6.60366471902842</v>
      </c>
      <c r="B3803" s="0" t="n">
        <v>43.1224291229315</v>
      </c>
      <c r="C3803" s="0" t="n">
        <f aca="false">3+(2.13*LOG(B3803))</f>
        <v>6.48191785230267</v>
      </c>
      <c r="D3803" s="0" t="n">
        <v>6.48191785230267</v>
      </c>
    </row>
    <row r="3804" customFormat="false" ht="13.8" hidden="false" customHeight="false" outlineLevel="0" collapsed="false">
      <c r="A3804" s="0" t="n">
        <f aca="true">0+RAND()*(50-0)</f>
        <v>38.381391659823</v>
      </c>
      <c r="B3804" s="0" t="n">
        <v>26.1934346920932</v>
      </c>
      <c r="C3804" s="0" t="n">
        <f aca="false">3+(2.13*LOG(B3804))</f>
        <v>6.02074991917308</v>
      </c>
      <c r="D3804" s="0" t="n">
        <v>6.02074991917308</v>
      </c>
    </row>
    <row r="3805" customFormat="false" ht="13.8" hidden="false" customHeight="false" outlineLevel="0" collapsed="false">
      <c r="A3805" s="0" t="n">
        <f aca="true">0+RAND()*(50-0)</f>
        <v>41.6057929966691</v>
      </c>
      <c r="B3805" s="0" t="n">
        <v>0.823061036326842</v>
      </c>
      <c r="C3805" s="0" t="n">
        <f aca="false">3+(2.13*LOG(B3805))</f>
        <v>2.81987025093713</v>
      </c>
      <c r="D3805" s="0" t="n">
        <v>2.81987025093713</v>
      </c>
    </row>
    <row r="3806" customFormat="false" ht="13.8" hidden="false" customHeight="false" outlineLevel="0" collapsed="false">
      <c r="A3806" s="0" t="n">
        <f aca="true">0+RAND()*(50-0)</f>
        <v>17.4443898132096</v>
      </c>
      <c r="B3806" s="0" t="n">
        <v>10.1132888023834</v>
      </c>
      <c r="C3806" s="0" t="n">
        <f aca="false">3+(2.13*LOG(B3806))</f>
        <v>5.1404208321174</v>
      </c>
      <c r="D3806" s="0" t="n">
        <v>5.1404208321174</v>
      </c>
    </row>
    <row r="3807" customFormat="false" ht="13.8" hidden="false" customHeight="false" outlineLevel="0" collapsed="false">
      <c r="A3807" s="0" t="n">
        <f aca="true">0+RAND()*(50-0)</f>
        <v>49.1514733425859</v>
      </c>
      <c r="B3807" s="0" t="n">
        <v>15.5342715637018</v>
      </c>
      <c r="C3807" s="0" t="n">
        <f aca="false">3+(2.13*LOG(B3807))</f>
        <v>5.53744960217763</v>
      </c>
      <c r="D3807" s="0" t="n">
        <v>5.53744960217763</v>
      </c>
    </row>
    <row r="3808" customFormat="false" ht="13.8" hidden="false" customHeight="false" outlineLevel="0" collapsed="false">
      <c r="A3808" s="0" t="n">
        <f aca="true">0+RAND()*(50-0)</f>
        <v>25.804572226375</v>
      </c>
      <c r="B3808" s="0" t="n">
        <v>3.10447401778661</v>
      </c>
      <c r="C3808" s="0" t="n">
        <f aca="false">3+(2.13*LOG(B3808))</f>
        <v>4.04793450276032</v>
      </c>
      <c r="D3808" s="0" t="n">
        <v>4.04793450276032</v>
      </c>
    </row>
    <row r="3809" customFormat="false" ht="13.8" hidden="false" customHeight="false" outlineLevel="0" collapsed="false">
      <c r="A3809" s="0" t="n">
        <f aca="true">0+RAND()*(50-0)</f>
        <v>3.18470123871808</v>
      </c>
      <c r="B3809" s="0" t="n">
        <v>36.9986815749778</v>
      </c>
      <c r="C3809" s="0" t="n">
        <f aca="false">3+(2.13*LOG(B3809))</f>
        <v>6.34023670936632</v>
      </c>
      <c r="D3809" s="0" t="n">
        <v>6.34023670936632</v>
      </c>
    </row>
    <row r="3810" customFormat="false" ht="13.8" hidden="false" customHeight="false" outlineLevel="0" collapsed="false">
      <c r="A3810" s="0" t="n">
        <f aca="true">0+RAND()*(50-0)</f>
        <v>36.5838029140421</v>
      </c>
      <c r="B3810" s="0" t="n">
        <v>15.4797727647774</v>
      </c>
      <c r="C3810" s="0" t="n">
        <f aca="false">3+(2.13*LOG(B3810))</f>
        <v>5.53419855789353</v>
      </c>
      <c r="D3810" s="0" t="n">
        <v>5.53419855789353</v>
      </c>
    </row>
    <row r="3811" customFormat="false" ht="13.8" hidden="false" customHeight="false" outlineLevel="0" collapsed="false">
      <c r="A3811" s="0" t="n">
        <f aca="true">0+RAND()*(50-0)</f>
        <v>17.0401338078109</v>
      </c>
      <c r="B3811" s="0" t="n">
        <v>5.22013127146875</v>
      </c>
      <c r="C3811" s="0" t="n">
        <f aca="false">3+(2.13*LOG(B3811))</f>
        <v>4.52866143399709</v>
      </c>
      <c r="D3811" s="0" t="n">
        <v>4.52866143399709</v>
      </c>
    </row>
    <row r="3812" customFormat="false" ht="13.8" hidden="false" customHeight="false" outlineLevel="0" collapsed="false">
      <c r="A3812" s="0" t="n">
        <f aca="true">0+RAND()*(50-0)</f>
        <v>24.1271826955932</v>
      </c>
      <c r="B3812" s="0" t="n">
        <v>12.5073838812144</v>
      </c>
      <c r="C3812" s="0" t="n">
        <f aca="false">3+(2.13*LOG(B3812))</f>
        <v>5.33696460149705</v>
      </c>
      <c r="D3812" s="0" t="n">
        <v>5.33696460149705</v>
      </c>
    </row>
    <row r="3813" customFormat="false" ht="13.8" hidden="false" customHeight="false" outlineLevel="0" collapsed="false">
      <c r="A3813" s="0" t="n">
        <f aca="true">0+RAND()*(50-0)</f>
        <v>39.7239740074384</v>
      </c>
      <c r="B3813" s="0" t="n">
        <v>15.2677881221269</v>
      </c>
      <c r="C3813" s="0" t="n">
        <f aca="false">3+(2.13*LOG(B3813))</f>
        <v>5.52144314501795</v>
      </c>
      <c r="D3813" s="0" t="n">
        <v>5.52144314501795</v>
      </c>
    </row>
    <row r="3814" customFormat="false" ht="13.8" hidden="false" customHeight="false" outlineLevel="0" collapsed="false">
      <c r="A3814" s="0" t="n">
        <f aca="true">0+RAND()*(50-0)</f>
        <v>0.284343548172432</v>
      </c>
      <c r="B3814" s="0" t="n">
        <v>48.0900954191939</v>
      </c>
      <c r="C3814" s="0" t="n">
        <f aca="false">3+(2.13*LOG(B3814))</f>
        <v>6.58277851062521</v>
      </c>
      <c r="D3814" s="0" t="n">
        <v>6.58277851062521</v>
      </c>
    </row>
    <row r="3815" customFormat="false" ht="13.8" hidden="false" customHeight="false" outlineLevel="0" collapsed="false">
      <c r="A3815" s="0" t="n">
        <f aca="true">0+RAND()*(50-0)</f>
        <v>6.29565800051837</v>
      </c>
      <c r="B3815" s="0" t="n">
        <v>38.3211503734714</v>
      </c>
      <c r="C3815" s="0" t="n">
        <f aca="false">3+(2.13*LOG(B3815))</f>
        <v>6.37272408553808</v>
      </c>
      <c r="D3815" s="0" t="n">
        <v>6.37272408553808</v>
      </c>
    </row>
    <row r="3816" customFormat="false" ht="13.8" hidden="false" customHeight="false" outlineLevel="0" collapsed="false">
      <c r="A3816" s="0" t="n">
        <f aca="true">0+RAND()*(50-0)</f>
        <v>40.3407171638208</v>
      </c>
      <c r="B3816" s="0" t="n">
        <v>19.4046526913378</v>
      </c>
      <c r="C3816" s="0" t="n">
        <f aca="false">3+(2.13*LOG(B3816))</f>
        <v>5.74323951172484</v>
      </c>
      <c r="D3816" s="0" t="n">
        <v>5.74323951172484</v>
      </c>
    </row>
    <row r="3817" customFormat="false" ht="13.8" hidden="false" customHeight="false" outlineLevel="0" collapsed="false">
      <c r="A3817" s="0" t="n">
        <f aca="true">0+RAND()*(50-0)</f>
        <v>21.5168268962722</v>
      </c>
      <c r="B3817" s="0" t="n">
        <v>1.45855462379894</v>
      </c>
      <c r="C3817" s="0" t="n">
        <f aca="false">3+(2.13*LOG(B3817))</f>
        <v>3.34915534752185</v>
      </c>
      <c r="D3817" s="0" t="n">
        <v>3.34915534752185</v>
      </c>
    </row>
    <row r="3818" customFormat="false" ht="13.8" hidden="false" customHeight="false" outlineLevel="0" collapsed="false">
      <c r="A3818" s="0" t="n">
        <f aca="true">0+RAND()*(50-0)</f>
        <v>21.8742219113845</v>
      </c>
      <c r="B3818" s="0" t="n">
        <v>20.6685734149947</v>
      </c>
      <c r="C3818" s="0" t="n">
        <f aca="false">3+(2.13*LOG(B3818))</f>
        <v>5.80161136886525</v>
      </c>
      <c r="D3818" s="0" t="n">
        <v>5.80161136886525</v>
      </c>
    </row>
    <row r="3819" customFormat="false" ht="13.8" hidden="false" customHeight="false" outlineLevel="0" collapsed="false">
      <c r="A3819" s="0" t="n">
        <f aca="true">0+RAND()*(50-0)</f>
        <v>37.35016172815</v>
      </c>
      <c r="B3819" s="0" t="n">
        <v>37.1066055328677</v>
      </c>
      <c r="C3819" s="0" t="n">
        <f aca="false">3+(2.13*LOG(B3819))</f>
        <v>6.34293111443649</v>
      </c>
      <c r="D3819" s="0" t="n">
        <v>6.34293111443649</v>
      </c>
    </row>
    <row r="3820" customFormat="false" ht="13.8" hidden="false" customHeight="false" outlineLevel="0" collapsed="false">
      <c r="A3820" s="0" t="n">
        <f aca="true">0+RAND()*(50-0)</f>
        <v>33.8890608409821</v>
      </c>
      <c r="B3820" s="0" t="n">
        <v>13.3034756053385</v>
      </c>
      <c r="C3820" s="0" t="n">
        <f aca="false">3+(2.13*LOG(B3820))</f>
        <v>5.39404570045767</v>
      </c>
      <c r="D3820" s="0" t="n">
        <v>5.39404570045767</v>
      </c>
    </row>
    <row r="3821" customFormat="false" ht="13.8" hidden="false" customHeight="false" outlineLevel="0" collapsed="false">
      <c r="A3821" s="0" t="n">
        <f aca="true">0+RAND()*(50-0)</f>
        <v>5.12854544742554</v>
      </c>
      <c r="B3821" s="0" t="n">
        <v>15.484158820516</v>
      </c>
      <c r="C3821" s="0" t="n">
        <f aca="false">3+(2.13*LOG(B3821))</f>
        <v>5.53446062466627</v>
      </c>
      <c r="D3821" s="0" t="n">
        <v>5.53446062466627</v>
      </c>
    </row>
    <row r="3822" customFormat="false" ht="13.8" hidden="false" customHeight="false" outlineLevel="0" collapsed="false">
      <c r="A3822" s="0" t="n">
        <f aca="true">0+RAND()*(50-0)</f>
        <v>40.6327457868739</v>
      </c>
      <c r="B3822" s="0" t="n">
        <v>7.53272967374094</v>
      </c>
      <c r="C3822" s="0" t="n">
        <f aca="false">3+(2.13*LOG(B3822))</f>
        <v>4.86790857415609</v>
      </c>
      <c r="D3822" s="0" t="n">
        <v>4.86790857415609</v>
      </c>
    </row>
    <row r="3823" customFormat="false" ht="13.8" hidden="false" customHeight="false" outlineLevel="0" collapsed="false">
      <c r="A3823" s="0" t="n">
        <f aca="true">0+RAND()*(50-0)</f>
        <v>3.38290220866609</v>
      </c>
      <c r="B3823" s="0" t="n">
        <v>31.3971248907046</v>
      </c>
      <c r="C3823" s="0" t="n">
        <f aca="false">3+(2.13*LOG(B3823))</f>
        <v>6.18837544550083</v>
      </c>
      <c r="D3823" s="0" t="n">
        <v>6.18837544550083</v>
      </c>
    </row>
    <row r="3824" customFormat="false" ht="13.8" hidden="false" customHeight="false" outlineLevel="0" collapsed="false">
      <c r="A3824" s="0" t="n">
        <f aca="true">0+RAND()*(50-0)</f>
        <v>32.4206393584699</v>
      </c>
      <c r="B3824" s="0" t="n">
        <v>46.6632193533426</v>
      </c>
      <c r="C3824" s="0" t="n">
        <f aca="false">3+(2.13*LOG(B3824))</f>
        <v>6.55491610675272</v>
      </c>
      <c r="D3824" s="0" t="n">
        <v>6.55491610675272</v>
      </c>
    </row>
    <row r="3825" customFormat="false" ht="13.8" hidden="false" customHeight="false" outlineLevel="0" collapsed="false">
      <c r="A3825" s="0" t="n">
        <f aca="true">0+RAND()*(50-0)</f>
        <v>29.2445546139264</v>
      </c>
      <c r="B3825" s="0" t="n">
        <v>29.1095074923447</v>
      </c>
      <c r="C3825" s="0" t="n">
        <f aca="false">3+(2.13*LOG(B3825))</f>
        <v>6.11839424671883</v>
      </c>
      <c r="D3825" s="0" t="n">
        <v>6.11839424671883</v>
      </c>
    </row>
    <row r="3826" customFormat="false" ht="13.8" hidden="false" customHeight="false" outlineLevel="0" collapsed="false">
      <c r="A3826" s="0" t="n">
        <f aca="true">0+RAND()*(50-0)</f>
        <v>1.82918610237361</v>
      </c>
      <c r="B3826" s="0" t="n">
        <v>6.33139592670785</v>
      </c>
      <c r="C3826" s="0" t="n">
        <f aca="false">3+(2.13*LOG(B3826))</f>
        <v>4.70719387639639</v>
      </c>
      <c r="D3826" s="0" t="n">
        <v>4.70719387639639</v>
      </c>
    </row>
    <row r="3827" customFormat="false" ht="13.8" hidden="false" customHeight="false" outlineLevel="0" collapsed="false">
      <c r="A3827" s="0" t="n">
        <f aca="true">0+RAND()*(50-0)</f>
        <v>45.4318550435963</v>
      </c>
      <c r="B3827" s="0" t="n">
        <v>13.5557444805052</v>
      </c>
      <c r="C3827" s="0" t="n">
        <f aca="false">3+(2.13*LOG(B3827))</f>
        <v>5.41142278660506</v>
      </c>
      <c r="D3827" s="0" t="n">
        <v>5.41142278660506</v>
      </c>
    </row>
    <row r="3828" customFormat="false" ht="13.8" hidden="false" customHeight="false" outlineLevel="0" collapsed="false">
      <c r="A3828" s="0" t="n">
        <f aca="true">0+RAND()*(50-0)</f>
        <v>47.5576318591541</v>
      </c>
      <c r="B3828" s="0" t="n">
        <v>45.5282583175208</v>
      </c>
      <c r="C3828" s="0" t="n">
        <f aca="false">3+(2.13*LOG(B3828))</f>
        <v>6.53213860817208</v>
      </c>
      <c r="D3828" s="0" t="n">
        <v>6.53213860817208</v>
      </c>
    </row>
    <row r="3829" customFormat="false" ht="13.8" hidden="false" customHeight="false" outlineLevel="0" collapsed="false">
      <c r="A3829" s="0" t="n">
        <f aca="true">0+RAND()*(50-0)</f>
        <v>12.8150845188511</v>
      </c>
      <c r="B3829" s="0" t="n">
        <v>3.8699698397404</v>
      </c>
      <c r="C3829" s="0" t="n">
        <f aca="false">3+(2.13*LOG(B3829))</f>
        <v>4.2518171462464</v>
      </c>
      <c r="D3829" s="0" t="n">
        <v>4.2518171462464</v>
      </c>
    </row>
    <row r="3830" customFormat="false" ht="13.8" hidden="false" customHeight="false" outlineLevel="0" collapsed="false">
      <c r="A3830" s="0" t="n">
        <f aca="true">0+RAND()*(50-0)</f>
        <v>14.4809398021265</v>
      </c>
      <c r="B3830" s="0" t="n">
        <v>5.57960284609325</v>
      </c>
      <c r="C3830" s="0" t="n">
        <f aca="false">3+(2.13*LOG(B3830))</f>
        <v>4.59026500158601</v>
      </c>
      <c r="D3830" s="0" t="n">
        <v>4.59026500158601</v>
      </c>
    </row>
    <row r="3831" customFormat="false" ht="13.8" hidden="false" customHeight="false" outlineLevel="0" collapsed="false">
      <c r="A3831" s="0" t="n">
        <f aca="true">0+RAND()*(50-0)</f>
        <v>42.4221680319641</v>
      </c>
      <c r="B3831" s="0" t="n">
        <v>47.9093274924728</v>
      </c>
      <c r="C3831" s="0" t="n">
        <f aca="false">3+(2.13*LOG(B3831))</f>
        <v>6.57929475904782</v>
      </c>
      <c r="D3831" s="0" t="n">
        <v>6.57929475904782</v>
      </c>
    </row>
    <row r="3832" customFormat="false" ht="13.8" hidden="false" customHeight="false" outlineLevel="0" collapsed="false">
      <c r="A3832" s="0" t="n">
        <f aca="true">0+RAND()*(50-0)</f>
        <v>14.5424006717993</v>
      </c>
      <c r="B3832" s="0" t="n">
        <v>49.1769482495263</v>
      </c>
      <c r="C3832" s="0" t="n">
        <f aca="false">3+(2.13*LOG(B3832))</f>
        <v>6.60345215354212</v>
      </c>
      <c r="D3832" s="0" t="n">
        <v>6.60345215354212</v>
      </c>
    </row>
    <row r="3833" customFormat="false" ht="13.8" hidden="false" customHeight="false" outlineLevel="0" collapsed="false">
      <c r="A3833" s="0" t="n">
        <f aca="true">0+RAND()*(50-0)</f>
        <v>27.3989546090379</v>
      </c>
      <c r="B3833" s="0" t="n">
        <v>3.49439613402062</v>
      </c>
      <c r="C3833" s="0" t="n">
        <f aca="false">3+(2.13*LOG(B3833))</f>
        <v>4.15738265013343</v>
      </c>
      <c r="D3833" s="0" t="n">
        <v>4.15738265013343</v>
      </c>
    </row>
    <row r="3834" customFormat="false" ht="13.8" hidden="false" customHeight="false" outlineLevel="0" collapsed="false">
      <c r="A3834" s="0" t="n">
        <f aca="true">0+RAND()*(50-0)</f>
        <v>27.4543562204146</v>
      </c>
      <c r="B3834" s="0" t="n">
        <v>16.1278831258543</v>
      </c>
      <c r="C3834" s="0" t="n">
        <f aca="false">3+(2.13*LOG(B3834))</f>
        <v>5.57213979292244</v>
      </c>
      <c r="D3834" s="0" t="n">
        <v>5.57213979292244</v>
      </c>
    </row>
    <row r="3835" customFormat="false" ht="13.8" hidden="false" customHeight="false" outlineLevel="0" collapsed="false">
      <c r="A3835" s="0" t="n">
        <f aca="true">0+RAND()*(50-0)</f>
        <v>26.2922339854423</v>
      </c>
      <c r="B3835" s="0" t="n">
        <v>24.3654993289592</v>
      </c>
      <c r="C3835" s="0" t="n">
        <f aca="false">3+(2.13*LOG(B3835))</f>
        <v>5.95383142292281</v>
      </c>
      <c r="D3835" s="0" t="n">
        <v>5.95383142292281</v>
      </c>
    </row>
    <row r="3836" customFormat="false" ht="13.8" hidden="false" customHeight="false" outlineLevel="0" collapsed="false">
      <c r="A3836" s="0" t="n">
        <f aca="true">0+RAND()*(50-0)</f>
        <v>3.38535257899865</v>
      </c>
      <c r="B3836" s="0" t="n">
        <v>26.3816055014512</v>
      </c>
      <c r="C3836" s="0" t="n">
        <f aca="false">3+(2.13*LOG(B3836))</f>
        <v>6.0273716024541</v>
      </c>
      <c r="D3836" s="0" t="n">
        <v>6.0273716024541</v>
      </c>
    </row>
    <row r="3837" customFormat="false" ht="13.8" hidden="false" customHeight="false" outlineLevel="0" collapsed="false">
      <c r="A3837" s="0" t="n">
        <f aca="true">0+RAND()*(50-0)</f>
        <v>9.5660940097977</v>
      </c>
      <c r="B3837" s="0" t="n">
        <v>3.16197097189912</v>
      </c>
      <c r="C3837" s="0" t="n">
        <f aca="false">3+(2.13*LOG(B3837))</f>
        <v>4.06491028147193</v>
      </c>
      <c r="D3837" s="0" t="n">
        <v>4.06491028147193</v>
      </c>
    </row>
    <row r="3838" customFormat="false" ht="13.8" hidden="false" customHeight="false" outlineLevel="0" collapsed="false">
      <c r="A3838" s="0" t="n">
        <f aca="true">0+RAND()*(50-0)</f>
        <v>47.4668727756732</v>
      </c>
      <c r="B3838" s="0" t="n">
        <v>17.9797392530691</v>
      </c>
      <c r="C3838" s="0" t="n">
        <f aca="false">3+(2.13*LOG(B3838))</f>
        <v>5.67268861897366</v>
      </c>
      <c r="D3838" s="0" t="n">
        <v>5.67268861897366</v>
      </c>
    </row>
    <row r="3839" customFormat="false" ht="13.8" hidden="false" customHeight="false" outlineLevel="0" collapsed="false">
      <c r="A3839" s="0" t="n">
        <f aca="true">0+RAND()*(50-0)</f>
        <v>40.7495855563611</v>
      </c>
      <c r="B3839" s="0" t="n">
        <v>41.255351805815</v>
      </c>
      <c r="C3839" s="0" t="n">
        <f aca="false">3+(2.13*LOG(B3839))</f>
        <v>6.44097302818302</v>
      </c>
      <c r="D3839" s="0" t="n">
        <v>6.44097302818302</v>
      </c>
    </row>
    <row r="3840" customFormat="false" ht="13.8" hidden="false" customHeight="false" outlineLevel="0" collapsed="false">
      <c r="A3840" s="0" t="n">
        <f aca="true">0+RAND()*(50-0)</f>
        <v>28.4138716860482</v>
      </c>
      <c r="B3840" s="0" t="n">
        <v>20.0807517858021</v>
      </c>
      <c r="C3840" s="0" t="n">
        <f aca="false">3+(2.13*LOG(B3840))</f>
        <v>5.7749213317351</v>
      </c>
      <c r="D3840" s="0" t="n">
        <v>5.7749213317351</v>
      </c>
    </row>
    <row r="3841" customFormat="false" ht="13.8" hidden="false" customHeight="false" outlineLevel="0" collapsed="false">
      <c r="A3841" s="0" t="n">
        <f aca="true">0+RAND()*(50-0)</f>
        <v>36.2062962680881</v>
      </c>
      <c r="B3841" s="0" t="n">
        <v>10.9136220121118</v>
      </c>
      <c r="C3841" s="0" t="n">
        <f aca="false">3+(2.13*LOG(B3841))</f>
        <v>5.21087377432438</v>
      </c>
      <c r="D3841" s="0" t="n">
        <v>5.21087377432438</v>
      </c>
    </row>
    <row r="3842" customFormat="false" ht="13.8" hidden="false" customHeight="false" outlineLevel="0" collapsed="false">
      <c r="A3842" s="0" t="n">
        <f aca="true">0+RAND()*(50-0)</f>
        <v>36.5386090069993</v>
      </c>
      <c r="B3842" s="0" t="n">
        <v>2.57858930810186</v>
      </c>
      <c r="C3842" s="0" t="n">
        <f aca="false">3+(2.13*LOG(B3842))</f>
        <v>3.87624403821794</v>
      </c>
      <c r="D3842" s="0" t="n">
        <v>3.87624403821794</v>
      </c>
    </row>
    <row r="3843" customFormat="false" ht="13.8" hidden="false" customHeight="false" outlineLevel="0" collapsed="false">
      <c r="A3843" s="0" t="n">
        <f aca="true">0+RAND()*(50-0)</f>
        <v>43.1235092235207</v>
      </c>
      <c r="B3843" s="0" t="n">
        <v>33.8863861641667</v>
      </c>
      <c r="C3843" s="0" t="n">
        <f aca="false">3+(2.13*LOG(B3843))</f>
        <v>6.25895379461456</v>
      </c>
      <c r="D3843" s="0" t="n">
        <v>6.25895379461456</v>
      </c>
    </row>
    <row r="3844" customFormat="false" ht="13.8" hidden="false" customHeight="false" outlineLevel="0" collapsed="false">
      <c r="A3844" s="0" t="n">
        <f aca="true">0+RAND()*(50-0)</f>
        <v>9.69871510507247</v>
      </c>
      <c r="B3844" s="0" t="n">
        <v>23.8756105990723</v>
      </c>
      <c r="C3844" s="0" t="n">
        <f aca="false">3+(2.13*LOG(B3844))</f>
        <v>5.93504305756861</v>
      </c>
      <c r="D3844" s="0" t="n">
        <v>5.93504305756861</v>
      </c>
    </row>
    <row r="3845" customFormat="false" ht="13.8" hidden="false" customHeight="false" outlineLevel="0" collapsed="false">
      <c r="A3845" s="0" t="n">
        <f aca="true">0+RAND()*(50-0)</f>
        <v>44.539428318985</v>
      </c>
      <c r="B3845" s="0" t="n">
        <v>36.7081869203782</v>
      </c>
      <c r="C3845" s="0" t="n">
        <f aca="false">3+(2.13*LOG(B3845))</f>
        <v>6.3329450504691</v>
      </c>
      <c r="D3845" s="0" t="n">
        <v>6.3329450504691</v>
      </c>
    </row>
    <row r="3846" customFormat="false" ht="13.8" hidden="false" customHeight="false" outlineLevel="0" collapsed="false">
      <c r="A3846" s="0" t="n">
        <f aca="true">0+RAND()*(50-0)</f>
        <v>12.5777105088436</v>
      </c>
      <c r="B3846" s="0" t="n">
        <v>37.9470151879456</v>
      </c>
      <c r="C3846" s="0" t="n">
        <f aca="false">3+(2.13*LOG(B3846))</f>
        <v>6.3636483329798</v>
      </c>
      <c r="D3846" s="0" t="n">
        <v>6.3636483329798</v>
      </c>
    </row>
    <row r="3847" customFormat="false" ht="13.8" hidden="false" customHeight="false" outlineLevel="0" collapsed="false">
      <c r="A3847" s="0" t="n">
        <f aca="true">0+RAND()*(50-0)</f>
        <v>48.7329649978518</v>
      </c>
      <c r="B3847" s="0" t="n">
        <v>48.250417727072</v>
      </c>
      <c r="C3847" s="0" t="n">
        <f aca="false">3+(2.13*LOG(B3847))</f>
        <v>6.58585729527157</v>
      </c>
      <c r="D3847" s="0" t="n">
        <v>6.58585729527157</v>
      </c>
    </row>
    <row r="3848" customFormat="false" ht="13.8" hidden="false" customHeight="false" outlineLevel="0" collapsed="false">
      <c r="A3848" s="0" t="n">
        <f aca="true">0+RAND()*(50-0)</f>
        <v>11.9538657938444</v>
      </c>
      <c r="B3848" s="0" t="n">
        <v>14.2229273392514</v>
      </c>
      <c r="C3848" s="0" t="n">
        <f aca="false">3+(2.13*LOG(B3848))</f>
        <v>5.45586655160028</v>
      </c>
      <c r="D3848" s="0" t="n">
        <v>5.45586655160028</v>
      </c>
    </row>
    <row r="3849" customFormat="false" ht="13.8" hidden="false" customHeight="false" outlineLevel="0" collapsed="false">
      <c r="A3849" s="0" t="n">
        <f aca="true">0+RAND()*(50-0)</f>
        <v>39.9832918986845</v>
      </c>
      <c r="B3849" s="0" t="n">
        <v>10.5625743619338</v>
      </c>
      <c r="C3849" s="0" t="n">
        <f aca="false">3+(2.13*LOG(B3849))</f>
        <v>5.18062963024906</v>
      </c>
      <c r="D3849" s="0" t="n">
        <v>5.18062963024906</v>
      </c>
    </row>
    <row r="3850" customFormat="false" ht="13.8" hidden="false" customHeight="false" outlineLevel="0" collapsed="false">
      <c r="A3850" s="0" t="n">
        <f aca="true">0+RAND()*(50-0)</f>
        <v>46.4505536717915</v>
      </c>
      <c r="B3850" s="0" t="n">
        <v>46.8803750239014</v>
      </c>
      <c r="C3850" s="0" t="n">
        <f aca="false">3+(2.13*LOG(B3850))</f>
        <v>6.55921099444208</v>
      </c>
      <c r="D3850" s="0" t="n">
        <v>6.55921099444208</v>
      </c>
    </row>
    <row r="3851" customFormat="false" ht="13.8" hidden="false" customHeight="false" outlineLevel="0" collapsed="false">
      <c r="A3851" s="0" t="n">
        <f aca="true">0+RAND()*(50-0)</f>
        <v>48.1866773010473</v>
      </c>
      <c r="B3851" s="0" t="n">
        <v>23.7738542821317</v>
      </c>
      <c r="C3851" s="0" t="n">
        <f aca="false">3+(2.13*LOG(B3851))</f>
        <v>5.93109214042312</v>
      </c>
      <c r="D3851" s="0" t="n">
        <v>5.93109214042312</v>
      </c>
    </row>
    <row r="3852" customFormat="false" ht="13.8" hidden="false" customHeight="false" outlineLevel="0" collapsed="false">
      <c r="A3852" s="0" t="n">
        <f aca="true">0+RAND()*(50-0)</f>
        <v>36.9526999555809</v>
      </c>
      <c r="B3852" s="0" t="n">
        <v>34.665528473943</v>
      </c>
      <c r="C3852" s="0" t="n">
        <f aca="false">3+(2.13*LOG(B3852))</f>
        <v>6.27998236805747</v>
      </c>
      <c r="D3852" s="0" t="n">
        <v>6.27998236805747</v>
      </c>
    </row>
    <row r="3853" customFormat="false" ht="13.8" hidden="false" customHeight="false" outlineLevel="0" collapsed="false">
      <c r="A3853" s="0" t="n">
        <f aca="true">0+RAND()*(50-0)</f>
        <v>18.3609088119295</v>
      </c>
      <c r="B3853" s="0" t="n">
        <v>36.2250595813637</v>
      </c>
      <c r="C3853" s="0" t="n">
        <f aca="false">3+(2.13*LOG(B3853))</f>
        <v>6.32068940100278</v>
      </c>
      <c r="D3853" s="0" t="n">
        <v>6.32068940100278</v>
      </c>
    </row>
    <row r="3854" customFormat="false" ht="13.8" hidden="false" customHeight="false" outlineLevel="0" collapsed="false">
      <c r="A3854" s="0" t="n">
        <f aca="true">0+RAND()*(50-0)</f>
        <v>21.6429019480919</v>
      </c>
      <c r="B3854" s="0" t="n">
        <v>13.34330580977</v>
      </c>
      <c r="C3854" s="0" t="n">
        <f aca="false">3+(2.13*LOG(B3854))</f>
        <v>5.39681112625537</v>
      </c>
      <c r="D3854" s="0" t="n">
        <v>5.39681112625537</v>
      </c>
    </row>
    <row r="3855" customFormat="false" ht="13.8" hidden="false" customHeight="false" outlineLevel="0" collapsed="false">
      <c r="A3855" s="0" t="n">
        <f aca="true">0+RAND()*(50-0)</f>
        <v>40.4525040135971</v>
      </c>
      <c r="B3855" s="0" t="n">
        <v>12.2494225783505</v>
      </c>
      <c r="C3855" s="0" t="n">
        <f aca="false">3+(2.13*LOG(B3855))</f>
        <v>5.31768626445086</v>
      </c>
      <c r="D3855" s="0" t="n">
        <v>5.31768626445086</v>
      </c>
    </row>
    <row r="3856" customFormat="false" ht="13.8" hidden="false" customHeight="false" outlineLevel="0" collapsed="false">
      <c r="A3856" s="0" t="n">
        <f aca="true">0+RAND()*(50-0)</f>
        <v>9.9449298720165</v>
      </c>
      <c r="B3856" s="0" t="n">
        <v>2.83158527370033</v>
      </c>
      <c r="C3856" s="0" t="n">
        <f aca="false">3+(2.13*LOG(B3856))</f>
        <v>3.96282314388409</v>
      </c>
      <c r="D3856" s="0" t="n">
        <v>3.96282314388409</v>
      </c>
    </row>
    <row r="3857" customFormat="false" ht="13.8" hidden="false" customHeight="false" outlineLevel="0" collapsed="false">
      <c r="A3857" s="0" t="n">
        <f aca="true">0+RAND()*(50-0)</f>
        <v>14.3745047819073</v>
      </c>
      <c r="B3857" s="0" t="n">
        <v>27.5260632325913</v>
      </c>
      <c r="C3857" s="0" t="n">
        <f aca="false">3+(2.13*LOG(B3857))</f>
        <v>6.06665493981171</v>
      </c>
      <c r="D3857" s="0" t="n">
        <v>6.06665493981171</v>
      </c>
    </row>
    <row r="3858" customFormat="false" ht="13.8" hidden="false" customHeight="false" outlineLevel="0" collapsed="false">
      <c r="A3858" s="0" t="n">
        <f aca="true">0+RAND()*(50-0)</f>
        <v>46.3231848590817</v>
      </c>
      <c r="B3858" s="0" t="n">
        <v>25.7268756109738</v>
      </c>
      <c r="C3858" s="0" t="n">
        <f aca="false">3+(2.13*LOG(B3858))</f>
        <v>6.00412440949557</v>
      </c>
      <c r="D3858" s="0" t="n">
        <v>6.00412440949557</v>
      </c>
    </row>
    <row r="3859" customFormat="false" ht="13.8" hidden="false" customHeight="false" outlineLevel="0" collapsed="false">
      <c r="A3859" s="0" t="n">
        <f aca="true">0+RAND()*(50-0)</f>
        <v>41.2551502071835</v>
      </c>
      <c r="B3859" s="0" t="n">
        <v>32.0134791015742</v>
      </c>
      <c r="C3859" s="0" t="n">
        <f aca="false">3+(2.13*LOG(B3859))</f>
        <v>6.20635902196096</v>
      </c>
      <c r="D3859" s="0" t="n">
        <v>6.20635902196096</v>
      </c>
    </row>
    <row r="3860" customFormat="false" ht="13.8" hidden="false" customHeight="false" outlineLevel="0" collapsed="false">
      <c r="A3860" s="0" t="n">
        <f aca="true">0+RAND()*(50-0)</f>
        <v>43.1215514599647</v>
      </c>
      <c r="B3860" s="0" t="n">
        <v>20.458687846751</v>
      </c>
      <c r="C3860" s="0" t="n">
        <f aca="false">3+(2.13*LOG(B3860))</f>
        <v>5.79216966297227</v>
      </c>
      <c r="D3860" s="0" t="n">
        <v>5.79216966297227</v>
      </c>
    </row>
    <row r="3861" customFormat="false" ht="13.8" hidden="false" customHeight="false" outlineLevel="0" collapsed="false">
      <c r="A3861" s="0" t="n">
        <f aca="true">0+RAND()*(50-0)</f>
        <v>8.47961542222285</v>
      </c>
      <c r="B3861" s="0" t="n">
        <v>9.09893296176779</v>
      </c>
      <c r="C3861" s="0" t="n">
        <f aca="false">3+(2.13*LOG(B3861))</f>
        <v>5.04264969106668</v>
      </c>
      <c r="D3861" s="0" t="n">
        <v>5.04264969106668</v>
      </c>
    </row>
    <row r="3862" customFormat="false" ht="13.8" hidden="false" customHeight="false" outlineLevel="0" collapsed="false">
      <c r="A3862" s="0" t="n">
        <f aca="true">0+RAND()*(50-0)</f>
        <v>25.6342185599553</v>
      </c>
      <c r="B3862" s="0" t="n">
        <v>22.5281846298828</v>
      </c>
      <c r="C3862" s="0" t="n">
        <f aca="false">3+(2.13*LOG(B3862))</f>
        <v>5.88130679905585</v>
      </c>
      <c r="D3862" s="0" t="n">
        <v>5.88130679905585</v>
      </c>
    </row>
    <row r="3863" customFormat="false" ht="13.8" hidden="false" customHeight="false" outlineLevel="0" collapsed="false">
      <c r="A3863" s="0" t="n">
        <f aca="true">0+RAND()*(50-0)</f>
        <v>13.8493834340666</v>
      </c>
      <c r="B3863" s="0" t="n">
        <v>15.9387802324294</v>
      </c>
      <c r="C3863" s="0" t="n">
        <f aca="false">3+(2.13*LOG(B3863))</f>
        <v>5.56122932576419</v>
      </c>
      <c r="D3863" s="0" t="n">
        <v>5.56122932576419</v>
      </c>
    </row>
    <row r="3864" customFormat="false" ht="13.8" hidden="false" customHeight="false" outlineLevel="0" collapsed="false">
      <c r="A3864" s="0" t="n">
        <f aca="true">0+RAND()*(50-0)</f>
        <v>13.0368295505567</v>
      </c>
      <c r="B3864" s="0" t="n">
        <v>30.2156412663118</v>
      </c>
      <c r="C3864" s="0" t="n">
        <f aca="false">3+(2.13*LOG(B3864))</f>
        <v>6.15289376746354</v>
      </c>
      <c r="D3864" s="0" t="n">
        <v>6.15289376746354</v>
      </c>
    </row>
    <row r="3865" customFormat="false" ht="13.8" hidden="false" customHeight="false" outlineLevel="0" collapsed="false">
      <c r="A3865" s="0" t="n">
        <f aca="true">0+RAND()*(50-0)</f>
        <v>18.413557185211</v>
      </c>
      <c r="B3865" s="0" t="n">
        <v>44.9712948689681</v>
      </c>
      <c r="C3865" s="0" t="n">
        <f aca="false">3+(2.13*LOG(B3865))</f>
        <v>6.52075238600401</v>
      </c>
      <c r="D3865" s="0" t="n">
        <v>6.52075238600401</v>
      </c>
    </row>
    <row r="3866" customFormat="false" ht="13.8" hidden="false" customHeight="false" outlineLevel="0" collapsed="false">
      <c r="A3866" s="0" t="n">
        <f aca="true">0+RAND()*(50-0)</f>
        <v>8.90782815258429</v>
      </c>
      <c r="B3866" s="0" t="n">
        <v>6.94941776626678</v>
      </c>
      <c r="C3866" s="0" t="n">
        <f aca="false">3+(2.13*LOG(B3866))</f>
        <v>4.7933501350326</v>
      </c>
      <c r="D3866" s="0" t="n">
        <v>4.7933501350326</v>
      </c>
    </row>
    <row r="3867" customFormat="false" ht="13.8" hidden="false" customHeight="false" outlineLevel="0" collapsed="false">
      <c r="A3867" s="0" t="n">
        <f aca="true">0+RAND()*(50-0)</f>
        <v>14.8889499857012</v>
      </c>
      <c r="B3867" s="0" t="n">
        <v>25.4422940972661</v>
      </c>
      <c r="C3867" s="0" t="n">
        <f aca="false">3+(2.13*LOG(B3867))</f>
        <v>5.99383485188015</v>
      </c>
      <c r="D3867" s="0" t="n">
        <v>5.99383485188015</v>
      </c>
    </row>
    <row r="3868" customFormat="false" ht="13.8" hidden="false" customHeight="false" outlineLevel="0" collapsed="false">
      <c r="A3868" s="0" t="n">
        <f aca="true">0+RAND()*(50-0)</f>
        <v>23.7968434337221</v>
      </c>
      <c r="B3868" s="0" t="n">
        <v>8.17912698859606</v>
      </c>
      <c r="C3868" s="0" t="n">
        <f aca="false">3+(2.13*LOG(B3868))</f>
        <v>4.94406580578168</v>
      </c>
      <c r="D3868" s="0" t="n">
        <v>4.94406580578168</v>
      </c>
    </row>
    <row r="3869" customFormat="false" ht="13.8" hidden="false" customHeight="false" outlineLevel="0" collapsed="false">
      <c r="A3869" s="0" t="n">
        <f aca="true">0+RAND()*(50-0)</f>
        <v>15.0026670370972</v>
      </c>
      <c r="B3869" s="0" t="n">
        <v>38.0629814519067</v>
      </c>
      <c r="C3869" s="0" t="n">
        <f aca="false">3+(2.13*LOG(B3869))</f>
        <v>6.36647097108359</v>
      </c>
      <c r="D3869" s="0" t="n">
        <v>6.36647097108359</v>
      </c>
    </row>
    <row r="3870" customFormat="false" ht="13.8" hidden="false" customHeight="false" outlineLevel="0" collapsed="false">
      <c r="A3870" s="0" t="n">
        <f aca="true">0+RAND()*(50-0)</f>
        <v>39.7230727168695</v>
      </c>
      <c r="B3870" s="0" t="n">
        <v>5.52067925753934</v>
      </c>
      <c r="C3870" s="0" t="n">
        <f aca="false">3+(2.13*LOG(B3870))</f>
        <v>4.58044405923337</v>
      </c>
      <c r="D3870" s="0" t="n">
        <v>4.58044405923337</v>
      </c>
    </row>
    <row r="3871" customFormat="false" ht="13.8" hidden="false" customHeight="false" outlineLevel="0" collapsed="false">
      <c r="A3871" s="0" t="n">
        <f aca="true">0+RAND()*(50-0)</f>
        <v>14.7691359260976</v>
      </c>
      <c r="B3871" s="0" t="n">
        <v>12.3868365457133</v>
      </c>
      <c r="C3871" s="0" t="n">
        <f aca="false">3+(2.13*LOG(B3871))</f>
        <v>5.32800566641293</v>
      </c>
      <c r="D3871" s="0" t="n">
        <v>5.32800566641293</v>
      </c>
    </row>
    <row r="3872" customFormat="false" ht="13.8" hidden="false" customHeight="false" outlineLevel="0" collapsed="false">
      <c r="A3872" s="0" t="n">
        <f aca="true">0+RAND()*(50-0)</f>
        <v>17.6584501086451</v>
      </c>
      <c r="B3872" s="0" t="n">
        <v>33.7162170994208</v>
      </c>
      <c r="C3872" s="0" t="n">
        <f aca="false">3+(2.13*LOG(B3872))</f>
        <v>6.2542967326184</v>
      </c>
      <c r="D3872" s="0" t="n">
        <v>6.2542967326184</v>
      </c>
    </row>
    <row r="3873" customFormat="false" ht="13.8" hidden="false" customHeight="false" outlineLevel="0" collapsed="false">
      <c r="A3873" s="0" t="n">
        <f aca="true">0+RAND()*(50-0)</f>
        <v>29.4643594984684</v>
      </c>
      <c r="B3873" s="0" t="n">
        <v>37.1025892204765</v>
      </c>
      <c r="C3873" s="0" t="n">
        <f aca="false">3+(2.13*LOG(B3873))</f>
        <v>6.34283098456083</v>
      </c>
      <c r="D3873" s="0" t="n">
        <v>6.34283098456083</v>
      </c>
    </row>
    <row r="3874" customFormat="false" ht="13.8" hidden="false" customHeight="false" outlineLevel="0" collapsed="false">
      <c r="A3874" s="0" t="n">
        <f aca="true">0+RAND()*(50-0)</f>
        <v>19.8788669460985</v>
      </c>
      <c r="B3874" s="0" t="n">
        <v>37.495197646723</v>
      </c>
      <c r="C3874" s="0" t="n">
        <f aca="false">3+(2.13*LOG(B3874))</f>
        <v>6.35256812857596</v>
      </c>
      <c r="D3874" s="0" t="n">
        <v>6.35256812857596</v>
      </c>
    </row>
    <row r="3875" customFormat="false" ht="13.8" hidden="false" customHeight="false" outlineLevel="0" collapsed="false">
      <c r="A3875" s="0" t="n">
        <f aca="true">0+RAND()*(50-0)</f>
        <v>46.8618518481089</v>
      </c>
      <c r="B3875" s="0" t="n">
        <v>22.4522009142097</v>
      </c>
      <c r="C3875" s="0" t="n">
        <f aca="false">3+(2.13*LOG(B3875))</f>
        <v>5.87818149930721</v>
      </c>
      <c r="D3875" s="0" t="n">
        <v>5.87818149930721</v>
      </c>
    </row>
    <row r="3876" customFormat="false" ht="13.8" hidden="false" customHeight="false" outlineLevel="0" collapsed="false">
      <c r="A3876" s="0" t="n">
        <f aca="true">0+RAND()*(50-0)</f>
        <v>26.0870152124967</v>
      </c>
      <c r="B3876" s="0" t="n">
        <v>25.4834784649328</v>
      </c>
      <c r="C3876" s="0" t="n">
        <f aca="false">3+(2.13*LOG(B3876))</f>
        <v>5.99533104888593</v>
      </c>
      <c r="D3876" s="0" t="n">
        <v>5.99533104888593</v>
      </c>
    </row>
    <row r="3877" customFormat="false" ht="13.8" hidden="false" customHeight="false" outlineLevel="0" collapsed="false">
      <c r="A3877" s="0" t="n">
        <f aca="true">0+RAND()*(50-0)</f>
        <v>14.2505217351656</v>
      </c>
      <c r="B3877" s="0" t="n">
        <v>37.8923806680407</v>
      </c>
      <c r="C3877" s="0" t="n">
        <f aca="false">3+(2.13*LOG(B3877))</f>
        <v>6.36231552908885</v>
      </c>
      <c r="D3877" s="0" t="n">
        <v>6.36231552908885</v>
      </c>
    </row>
    <row r="3878" customFormat="false" ht="13.8" hidden="false" customHeight="false" outlineLevel="0" collapsed="false">
      <c r="A3878" s="0" t="n">
        <f aca="true">0+RAND()*(50-0)</f>
        <v>31.6007117855301</v>
      </c>
      <c r="B3878" s="0" t="n">
        <v>29.0921035637806</v>
      </c>
      <c r="C3878" s="0" t="n">
        <f aca="false">3+(2.13*LOG(B3878))</f>
        <v>6.11784101609915</v>
      </c>
      <c r="D3878" s="0" t="n">
        <v>6.11784101609915</v>
      </c>
    </row>
    <row r="3879" customFormat="false" ht="13.8" hidden="false" customHeight="false" outlineLevel="0" collapsed="false">
      <c r="A3879" s="0" t="n">
        <f aca="true">0+RAND()*(50-0)</f>
        <v>41.8859237386739</v>
      </c>
      <c r="B3879" s="0" t="n">
        <v>48.5216079471083</v>
      </c>
      <c r="C3879" s="0" t="n">
        <f aca="false">3+(2.13*LOG(B3879))</f>
        <v>6.59104194282364</v>
      </c>
      <c r="D3879" s="0" t="n">
        <v>6.59104194282364</v>
      </c>
    </row>
    <row r="3880" customFormat="false" ht="13.8" hidden="false" customHeight="false" outlineLevel="0" collapsed="false">
      <c r="A3880" s="0" t="n">
        <f aca="true">0+RAND()*(50-0)</f>
        <v>35.1016729679669</v>
      </c>
      <c r="B3880" s="0" t="n">
        <v>23.8562112362397</v>
      </c>
      <c r="C3880" s="0" t="n">
        <f aca="false">3+(2.13*LOG(B3880))</f>
        <v>5.93429113453406</v>
      </c>
      <c r="D3880" s="0" t="n">
        <v>5.93429113453406</v>
      </c>
    </row>
    <row r="3881" customFormat="false" ht="13.8" hidden="false" customHeight="false" outlineLevel="0" collapsed="false">
      <c r="A3881" s="0" t="n">
        <f aca="true">0+RAND()*(50-0)</f>
        <v>3.85594772187104</v>
      </c>
      <c r="B3881" s="0" t="n">
        <v>45.8889875962476</v>
      </c>
      <c r="C3881" s="0" t="n">
        <f aca="false">3+(2.13*LOG(B3881))</f>
        <v>6.53943905470409</v>
      </c>
      <c r="D3881" s="0" t="n">
        <v>6.53943905470409</v>
      </c>
    </row>
    <row r="3882" customFormat="false" ht="13.8" hidden="false" customHeight="false" outlineLevel="0" collapsed="false">
      <c r="A3882" s="0" t="n">
        <f aca="true">0+RAND()*(50-0)</f>
        <v>28.3401206748427</v>
      </c>
      <c r="B3882" s="0" t="n">
        <v>2.73910929951832</v>
      </c>
      <c r="C3882" s="0" t="n">
        <f aca="false">3+(2.13*LOG(B3882))</f>
        <v>3.93210794188136</v>
      </c>
      <c r="D3882" s="0" t="n">
        <v>3.93210794188136</v>
      </c>
    </row>
    <row r="3883" customFormat="false" ht="13.8" hidden="false" customHeight="false" outlineLevel="0" collapsed="false">
      <c r="A3883" s="0" t="n">
        <f aca="true">0+RAND()*(50-0)</f>
        <v>37.7734597215184</v>
      </c>
      <c r="B3883" s="0" t="n">
        <v>29.7174012776015</v>
      </c>
      <c r="C3883" s="0" t="n">
        <f aca="false">3+(2.13*LOG(B3883))</f>
        <v>6.13751306499653</v>
      </c>
      <c r="D3883" s="0" t="n">
        <v>6.13751306499653</v>
      </c>
    </row>
    <row r="3884" customFormat="false" ht="13.8" hidden="false" customHeight="false" outlineLevel="0" collapsed="false">
      <c r="A3884" s="0" t="n">
        <f aca="true">0+RAND()*(50-0)</f>
        <v>28.9622571486176</v>
      </c>
      <c r="B3884" s="0" t="n">
        <v>18.4497280865052</v>
      </c>
      <c r="C3884" s="0" t="n">
        <f aca="false">3+(2.13*LOG(B3884))</f>
        <v>5.69655863583836</v>
      </c>
      <c r="D3884" s="0" t="n">
        <v>5.69655863583836</v>
      </c>
    </row>
    <row r="3885" customFormat="false" ht="13.8" hidden="false" customHeight="false" outlineLevel="0" collapsed="false">
      <c r="A3885" s="0" t="n">
        <f aca="true">0+RAND()*(50-0)</f>
        <v>49.4330081995905</v>
      </c>
      <c r="B3885" s="0" t="n">
        <v>2.91066803349144</v>
      </c>
      <c r="C3885" s="0" t="n">
        <f aca="false">3+(2.13*LOG(B3885))</f>
        <v>3.98830440043051</v>
      </c>
      <c r="D3885" s="0" t="n">
        <v>3.98830440043051</v>
      </c>
    </row>
    <row r="3886" customFormat="false" ht="13.8" hidden="false" customHeight="false" outlineLevel="0" collapsed="false">
      <c r="A3886" s="0" t="n">
        <f aca="true">0+RAND()*(50-0)</f>
        <v>35.1860806861227</v>
      </c>
      <c r="B3886" s="0" t="n">
        <v>34.9249309897238</v>
      </c>
      <c r="C3886" s="0" t="n">
        <f aca="false">3+(2.13*LOG(B3886))</f>
        <v>6.28687873563984</v>
      </c>
      <c r="D3886" s="0" t="n">
        <v>6.28687873563984</v>
      </c>
    </row>
    <row r="3887" customFormat="false" ht="13.8" hidden="false" customHeight="false" outlineLevel="0" collapsed="false">
      <c r="A3887" s="0" t="n">
        <f aca="true">0+RAND()*(50-0)</f>
        <v>17.4894613984413</v>
      </c>
      <c r="B3887" s="0" t="n">
        <v>13.4779092210776</v>
      </c>
      <c r="C3887" s="0" t="n">
        <f aca="false">3+(2.13*LOG(B3887))</f>
        <v>5.40609598230662</v>
      </c>
      <c r="D3887" s="0" t="n">
        <v>5.40609598230662</v>
      </c>
    </row>
    <row r="3888" customFormat="false" ht="13.8" hidden="false" customHeight="false" outlineLevel="0" collapsed="false">
      <c r="A3888" s="0" t="n">
        <f aca="true">0+RAND()*(50-0)</f>
        <v>48.5307820099796</v>
      </c>
      <c r="B3888" s="0" t="n">
        <v>39.8256638352236</v>
      </c>
      <c r="C3888" s="0" t="n">
        <f aca="false">3+(2.13*LOG(B3888))</f>
        <v>6.408347240233</v>
      </c>
      <c r="D3888" s="0" t="n">
        <v>6.408347240233</v>
      </c>
    </row>
    <row r="3889" customFormat="false" ht="13.8" hidden="false" customHeight="false" outlineLevel="0" collapsed="false">
      <c r="A3889" s="0" t="n">
        <f aca="true">0+RAND()*(50-0)</f>
        <v>23.5199417791878</v>
      </c>
      <c r="B3889" s="0" t="n">
        <v>28.7213715846675</v>
      </c>
      <c r="C3889" s="0" t="n">
        <f aca="false">3+(2.13*LOG(B3889))</f>
        <v>6.10597702430798</v>
      </c>
      <c r="D3889" s="0" t="n">
        <v>6.10597702430798</v>
      </c>
    </row>
    <row r="3890" customFormat="false" ht="13.8" hidden="false" customHeight="false" outlineLevel="0" collapsed="false">
      <c r="A3890" s="0" t="n">
        <f aca="true">0+RAND()*(50-0)</f>
        <v>38.2079335557207</v>
      </c>
      <c r="B3890" s="0" t="n">
        <v>24.2197166481371</v>
      </c>
      <c r="C3890" s="0" t="n">
        <f aca="false">3+(2.13*LOG(B3890))</f>
        <v>5.94828009338838</v>
      </c>
      <c r="D3890" s="0" t="n">
        <v>5.94828009338838</v>
      </c>
    </row>
    <row r="3891" customFormat="false" ht="13.8" hidden="false" customHeight="false" outlineLevel="0" collapsed="false">
      <c r="A3891" s="0" t="n">
        <f aca="true">0+RAND()*(50-0)</f>
        <v>30.6381830066703</v>
      </c>
      <c r="B3891" s="0" t="n">
        <v>37.4837568835821</v>
      </c>
      <c r="C3891" s="0" t="n">
        <f aca="false">3+(2.13*LOG(B3891))</f>
        <v>6.35228582945378</v>
      </c>
      <c r="D3891" s="0" t="n">
        <v>6.35228582945378</v>
      </c>
    </row>
    <row r="3892" customFormat="false" ht="13.8" hidden="false" customHeight="false" outlineLevel="0" collapsed="false">
      <c r="A3892" s="0" t="n">
        <f aca="true">0+RAND()*(50-0)</f>
        <v>1.46772524532987</v>
      </c>
      <c r="B3892" s="0" t="n">
        <v>18.8626702745391</v>
      </c>
      <c r="C3892" s="0" t="n">
        <f aca="false">3+(2.13*LOG(B3892))</f>
        <v>5.71703475892791</v>
      </c>
      <c r="D3892" s="0" t="n">
        <v>5.71703475892791</v>
      </c>
    </row>
    <row r="3893" customFormat="false" ht="13.8" hidden="false" customHeight="false" outlineLevel="0" collapsed="false">
      <c r="A3893" s="0" t="n">
        <f aca="true">0+RAND()*(50-0)</f>
        <v>23.7814244416821</v>
      </c>
      <c r="B3893" s="0" t="n">
        <v>5.4631858975435</v>
      </c>
      <c r="C3893" s="0" t="n">
        <f aca="false">3+(2.13*LOG(B3893))</f>
        <v>4.57075993450499</v>
      </c>
      <c r="D3893" s="0" t="n">
        <v>4.57075993450499</v>
      </c>
    </row>
    <row r="3894" customFormat="false" ht="13.8" hidden="false" customHeight="false" outlineLevel="0" collapsed="false">
      <c r="A3894" s="0" t="n">
        <f aca="true">0+RAND()*(50-0)</f>
        <v>11.567752558769</v>
      </c>
      <c r="B3894" s="0" t="n">
        <v>19.2254491008947</v>
      </c>
      <c r="C3894" s="0" t="n">
        <f aca="false">3+(2.13*LOG(B3894))</f>
        <v>5.73465693133529</v>
      </c>
      <c r="D3894" s="0" t="n">
        <v>5.73465693133529</v>
      </c>
    </row>
    <row r="3895" customFormat="false" ht="13.8" hidden="false" customHeight="false" outlineLevel="0" collapsed="false">
      <c r="A3895" s="0" t="n">
        <f aca="true">0+RAND()*(50-0)</f>
        <v>38.0428274997754</v>
      </c>
      <c r="B3895" s="0" t="n">
        <v>19.621200820688</v>
      </c>
      <c r="C3895" s="0" t="n">
        <f aca="false">3+(2.13*LOG(B3895))</f>
        <v>5.75350549125825</v>
      </c>
      <c r="D3895" s="0" t="n">
        <v>5.75350549125825</v>
      </c>
    </row>
    <row r="3896" customFormat="false" ht="13.8" hidden="false" customHeight="false" outlineLevel="0" collapsed="false">
      <c r="A3896" s="0" t="n">
        <f aca="true">0+RAND()*(50-0)</f>
        <v>0.978705393896285</v>
      </c>
      <c r="B3896" s="0" t="n">
        <v>11.3907911318711</v>
      </c>
      <c r="C3896" s="0" t="n">
        <f aca="false">3+(2.13*LOG(B3896))</f>
        <v>5.25045978241527</v>
      </c>
      <c r="D3896" s="0" t="n">
        <v>5.25045978241527</v>
      </c>
    </row>
    <row r="3897" customFormat="false" ht="13.8" hidden="false" customHeight="false" outlineLevel="0" collapsed="false">
      <c r="A3897" s="0" t="n">
        <f aca="true">0+RAND()*(50-0)</f>
        <v>40.9259021150434</v>
      </c>
      <c r="B3897" s="0" t="n">
        <v>28.1552040364274</v>
      </c>
      <c r="C3897" s="0" t="n">
        <f aca="false">3+(2.13*LOG(B3897))</f>
        <v>6.08755998617129</v>
      </c>
      <c r="D3897" s="0" t="n">
        <v>6.08755998617129</v>
      </c>
    </row>
    <row r="3898" customFormat="false" ht="13.8" hidden="false" customHeight="false" outlineLevel="0" collapsed="false">
      <c r="A3898" s="0" t="n">
        <f aca="true">0+RAND()*(50-0)</f>
        <v>16.0458360358734</v>
      </c>
      <c r="B3898" s="0" t="n">
        <v>18.978830086748</v>
      </c>
      <c r="C3898" s="0" t="n">
        <f aca="false">3+(2.13*LOG(B3898))</f>
        <v>5.72271390224456</v>
      </c>
      <c r="D3898" s="0" t="n">
        <v>5.72271390224456</v>
      </c>
    </row>
    <row r="3899" customFormat="false" ht="13.8" hidden="false" customHeight="false" outlineLevel="0" collapsed="false">
      <c r="A3899" s="0" t="n">
        <f aca="true">0+RAND()*(50-0)</f>
        <v>2.930691535547</v>
      </c>
      <c r="B3899" s="0" t="n">
        <v>13.4672192690955</v>
      </c>
      <c r="C3899" s="0" t="n">
        <f aca="false">3+(2.13*LOG(B3899))</f>
        <v>5.40536199351395</v>
      </c>
      <c r="D3899" s="0" t="n">
        <v>5.40536199351395</v>
      </c>
    </row>
    <row r="3900" customFormat="false" ht="13.8" hidden="false" customHeight="false" outlineLevel="0" collapsed="false">
      <c r="A3900" s="0" t="n">
        <f aca="true">0+RAND()*(50-0)</f>
        <v>38.0960991256351</v>
      </c>
      <c r="B3900" s="0" t="n">
        <v>45.3088866809734</v>
      </c>
      <c r="C3900" s="0" t="n">
        <f aca="false">3+(2.13*LOG(B3900))</f>
        <v>6.52767062268327</v>
      </c>
      <c r="D3900" s="0" t="n">
        <v>6.52767062268327</v>
      </c>
    </row>
    <row r="3901" customFormat="false" ht="13.8" hidden="false" customHeight="false" outlineLevel="0" collapsed="false">
      <c r="A3901" s="0" t="n">
        <f aca="true">0+RAND()*(50-0)</f>
        <v>43.6560573395567</v>
      </c>
      <c r="B3901" s="0" t="n">
        <v>17.9399775337605</v>
      </c>
      <c r="C3901" s="0" t="n">
        <f aca="false">3+(2.13*LOG(B3901))</f>
        <v>5.67064063601196</v>
      </c>
      <c r="D3901" s="0" t="n">
        <v>5.67064063601196</v>
      </c>
    </row>
    <row r="3902" customFormat="false" ht="13.8" hidden="false" customHeight="false" outlineLevel="0" collapsed="false">
      <c r="A3902" s="0" t="n">
        <f aca="true">0+RAND()*(50-0)</f>
        <v>35.7996255722549</v>
      </c>
      <c r="B3902" s="0" t="n">
        <v>45.2489828598287</v>
      </c>
      <c r="C3902" s="0" t="n">
        <f aca="false">3+(2.13*LOG(B3902))</f>
        <v>6.52644678927894</v>
      </c>
      <c r="D3902" s="0" t="n">
        <v>6.52644678927894</v>
      </c>
    </row>
    <row r="3903" customFormat="false" ht="13.8" hidden="false" customHeight="false" outlineLevel="0" collapsed="false">
      <c r="A3903" s="0" t="n">
        <f aca="true">0+RAND()*(50-0)</f>
        <v>11.7721584599134</v>
      </c>
      <c r="B3903" s="0" t="n">
        <v>20.236719976613</v>
      </c>
      <c r="C3903" s="0" t="n">
        <f aca="false">3+(2.13*LOG(B3903))</f>
        <v>5.7820784603379</v>
      </c>
      <c r="D3903" s="0" t="n">
        <v>5.7820784603379</v>
      </c>
    </row>
    <row r="3904" customFormat="false" ht="13.8" hidden="false" customHeight="false" outlineLevel="0" collapsed="false">
      <c r="A3904" s="0" t="n">
        <f aca="true">0+RAND()*(50-0)</f>
        <v>39.5459594292728</v>
      </c>
      <c r="B3904" s="0" t="n">
        <v>10.3057648692324</v>
      </c>
      <c r="C3904" s="0" t="n">
        <f aca="false">3+(2.13*LOG(B3904))</f>
        <v>5.15786088906855</v>
      </c>
      <c r="D3904" s="0" t="n">
        <v>5.15786088906855</v>
      </c>
    </row>
    <row r="3905" customFormat="false" ht="13.8" hidden="false" customHeight="false" outlineLevel="0" collapsed="false">
      <c r="A3905" s="0" t="n">
        <f aca="true">0+RAND()*(50-0)</f>
        <v>7.99229079593643</v>
      </c>
      <c r="B3905" s="0" t="n">
        <v>43.4749048561927</v>
      </c>
      <c r="C3905" s="0" t="n">
        <f aca="false">3+(2.13*LOG(B3905))</f>
        <v>6.48944830369528</v>
      </c>
      <c r="D3905" s="0" t="n">
        <v>6.48944830369528</v>
      </c>
    </row>
    <row r="3906" customFormat="false" ht="13.8" hidden="false" customHeight="false" outlineLevel="0" collapsed="false">
      <c r="A3906" s="0" t="n">
        <f aca="true">0+RAND()*(50-0)</f>
        <v>27.8319670010781</v>
      </c>
      <c r="B3906" s="0" t="n">
        <v>38.1383082370854</v>
      </c>
      <c r="C3906" s="0" t="n">
        <f aca="false">3+(2.13*LOG(B3906))</f>
        <v>6.3682998340384</v>
      </c>
      <c r="D3906" s="0" t="n">
        <v>6.3682998340384</v>
      </c>
    </row>
    <row r="3907" customFormat="false" ht="13.8" hidden="false" customHeight="false" outlineLevel="0" collapsed="false">
      <c r="A3907" s="0" t="n">
        <f aca="true">0+RAND()*(50-0)</f>
        <v>27.2262805390512</v>
      </c>
      <c r="B3907" s="0" t="n">
        <v>3.98251328521245</v>
      </c>
      <c r="C3907" s="0" t="n">
        <f aca="false">3+(2.13*LOG(B3907))</f>
        <v>4.27833490678565</v>
      </c>
      <c r="D3907" s="0" t="n">
        <v>4.27833490678565</v>
      </c>
    </row>
    <row r="3908" customFormat="false" ht="13.8" hidden="false" customHeight="false" outlineLevel="0" collapsed="false">
      <c r="A3908" s="0" t="n">
        <f aca="true">0+RAND()*(50-0)</f>
        <v>40.8418378562821</v>
      </c>
      <c r="B3908" s="0" t="n">
        <v>47.496856760529</v>
      </c>
      <c r="C3908" s="0" t="n">
        <f aca="false">3+(2.13*LOG(B3908))</f>
        <v>6.5712961728962</v>
      </c>
      <c r="D3908" s="0" t="n">
        <v>6.5712961728962</v>
      </c>
    </row>
    <row r="3909" customFormat="false" ht="13.8" hidden="false" customHeight="false" outlineLevel="0" collapsed="false">
      <c r="A3909" s="0" t="n">
        <f aca="true">0+RAND()*(50-0)</f>
        <v>5.78652863879678</v>
      </c>
      <c r="B3909" s="0" t="n">
        <v>44.2116448822948</v>
      </c>
      <c r="C3909" s="0" t="n">
        <f aca="false">3+(2.13*LOG(B3909))</f>
        <v>6.50499311352246</v>
      </c>
      <c r="D3909" s="0" t="n">
        <v>6.50499311352246</v>
      </c>
    </row>
    <row r="3910" customFormat="false" ht="13.8" hidden="false" customHeight="false" outlineLevel="0" collapsed="false">
      <c r="A3910" s="0" t="n">
        <f aca="true">0+RAND()*(50-0)</f>
        <v>38.9312411754349</v>
      </c>
      <c r="B3910" s="0" t="n">
        <v>27.5147628503948</v>
      </c>
      <c r="C3910" s="0" t="n">
        <f aca="false">3+(2.13*LOG(B3910))</f>
        <v>6.06627509858019</v>
      </c>
      <c r="D3910" s="0" t="n">
        <v>6.06627509858019</v>
      </c>
    </row>
    <row r="3911" customFormat="false" ht="13.8" hidden="false" customHeight="false" outlineLevel="0" collapsed="false">
      <c r="A3911" s="0" t="n">
        <f aca="true">0+RAND()*(50-0)</f>
        <v>7.04201575941035</v>
      </c>
      <c r="B3911" s="0" t="n">
        <v>49.5288055303014</v>
      </c>
      <c r="C3911" s="0" t="n">
        <f aca="false">3+(2.13*LOG(B3911))</f>
        <v>6.61004722981545</v>
      </c>
      <c r="D3911" s="0" t="n">
        <v>6.61004722981545</v>
      </c>
    </row>
    <row r="3912" customFormat="false" ht="13.8" hidden="false" customHeight="false" outlineLevel="0" collapsed="false">
      <c r="A3912" s="0" t="n">
        <f aca="true">0+RAND()*(50-0)</f>
        <v>47.1966690139</v>
      </c>
      <c r="B3912" s="0" t="n">
        <v>33.2141872287744</v>
      </c>
      <c r="C3912" s="0" t="n">
        <f aca="false">3+(2.13*LOG(B3912))</f>
        <v>6.24041933074825</v>
      </c>
      <c r="D3912" s="0" t="n">
        <v>6.24041933074825</v>
      </c>
    </row>
    <row r="3913" customFormat="false" ht="13.8" hidden="false" customHeight="false" outlineLevel="0" collapsed="false">
      <c r="A3913" s="0" t="n">
        <f aca="true">0+RAND()*(50-0)</f>
        <v>40.0562277247866</v>
      </c>
      <c r="B3913" s="0" t="n">
        <v>41.4161697691756</v>
      </c>
      <c r="C3913" s="0" t="n">
        <f aca="false">3+(2.13*LOG(B3913))</f>
        <v>6.44457195557657</v>
      </c>
      <c r="D3913" s="0" t="n">
        <v>6.44457195557657</v>
      </c>
    </row>
    <row r="3914" customFormat="false" ht="13.8" hidden="false" customHeight="false" outlineLevel="0" collapsed="false">
      <c r="A3914" s="0" t="n">
        <f aca="true">0+RAND()*(50-0)</f>
        <v>37.6773799375413</v>
      </c>
      <c r="B3914" s="0" t="n">
        <v>49.7190645487262</v>
      </c>
      <c r="C3914" s="0" t="n">
        <f aca="false">3+(2.13*LOG(B3914))</f>
        <v>6.61359388117554</v>
      </c>
      <c r="D3914" s="0" t="n">
        <v>6.61359388117554</v>
      </c>
    </row>
    <row r="3915" customFormat="false" ht="13.8" hidden="false" customHeight="false" outlineLevel="0" collapsed="false">
      <c r="A3915" s="0" t="n">
        <f aca="true">0+RAND()*(50-0)</f>
        <v>8.77132102643461</v>
      </c>
      <c r="B3915" s="0" t="n">
        <v>17.867006165335</v>
      </c>
      <c r="C3915" s="0" t="n">
        <f aca="false">3+(2.13*LOG(B3915))</f>
        <v>5.66687030688029</v>
      </c>
      <c r="D3915" s="0" t="n">
        <v>5.66687030688029</v>
      </c>
    </row>
    <row r="3916" customFormat="false" ht="13.8" hidden="false" customHeight="false" outlineLevel="0" collapsed="false">
      <c r="A3916" s="0" t="n">
        <f aca="true">0+RAND()*(50-0)</f>
        <v>49.5304850238301</v>
      </c>
      <c r="B3916" s="0" t="n">
        <v>31.3040269008302</v>
      </c>
      <c r="C3916" s="0" t="n">
        <f aca="false">3+(2.13*LOG(B3916))</f>
        <v>6.18562844325255</v>
      </c>
      <c r="D3916" s="0" t="n">
        <v>6.18562844325255</v>
      </c>
    </row>
    <row r="3917" customFormat="false" ht="13.8" hidden="false" customHeight="false" outlineLevel="0" collapsed="false">
      <c r="A3917" s="0" t="n">
        <f aca="true">0+RAND()*(50-0)</f>
        <v>9.76339816773997</v>
      </c>
      <c r="B3917" s="0" t="n">
        <v>5.91262878743182</v>
      </c>
      <c r="C3917" s="0" t="n">
        <f aca="false">3+(2.13*LOG(B3917))</f>
        <v>4.64389270685066</v>
      </c>
      <c r="D3917" s="0" t="n">
        <v>4.64389270685066</v>
      </c>
    </row>
    <row r="3918" customFormat="false" ht="13.8" hidden="false" customHeight="false" outlineLevel="0" collapsed="false">
      <c r="A3918" s="0" t="n">
        <f aca="true">0+RAND()*(50-0)</f>
        <v>49.9044866510697</v>
      </c>
      <c r="B3918" s="0" t="n">
        <v>41.5613829183058</v>
      </c>
      <c r="C3918" s="0" t="n">
        <f aca="false">3+(2.13*LOG(B3918))</f>
        <v>6.44780967846749</v>
      </c>
      <c r="D3918" s="0" t="n">
        <v>6.44780967846749</v>
      </c>
    </row>
    <row r="3919" customFormat="false" ht="13.8" hidden="false" customHeight="false" outlineLevel="0" collapsed="false">
      <c r="A3919" s="0" t="n">
        <f aca="true">0+RAND()*(50-0)</f>
        <v>32.2035920096032</v>
      </c>
      <c r="B3919" s="0" t="n">
        <v>43.2258558616795</v>
      </c>
      <c r="C3919" s="0" t="n">
        <f aca="false">3+(2.13*LOG(B3919))</f>
        <v>6.48413387004199</v>
      </c>
      <c r="D3919" s="0" t="n">
        <v>6.48413387004199</v>
      </c>
    </row>
    <row r="3920" customFormat="false" ht="13.8" hidden="false" customHeight="false" outlineLevel="0" collapsed="false">
      <c r="A3920" s="0" t="n">
        <f aca="true">0+RAND()*(50-0)</f>
        <v>4.17065282237743</v>
      </c>
      <c r="B3920" s="0" t="n">
        <v>11.4361359569777</v>
      </c>
      <c r="C3920" s="0" t="n">
        <f aca="false">3+(2.13*LOG(B3920))</f>
        <v>5.25413492980732</v>
      </c>
      <c r="D3920" s="0" t="n">
        <v>5.25413492980732</v>
      </c>
    </row>
    <row r="3921" customFormat="false" ht="13.8" hidden="false" customHeight="false" outlineLevel="0" collapsed="false">
      <c r="A3921" s="0" t="n">
        <f aca="true">0+RAND()*(50-0)</f>
        <v>26.905330849279</v>
      </c>
      <c r="B3921" s="0" t="n">
        <v>35.7513249622968</v>
      </c>
      <c r="C3921" s="0" t="n">
        <f aca="false">3+(2.13*LOG(B3921))</f>
        <v>6.30851226162901</v>
      </c>
      <c r="D3921" s="0" t="n">
        <v>6.30851226162901</v>
      </c>
    </row>
    <row r="3922" customFormat="false" ht="13.8" hidden="false" customHeight="false" outlineLevel="0" collapsed="false">
      <c r="A3922" s="0" t="n">
        <f aca="true">0+RAND()*(50-0)</f>
        <v>25.051860228246</v>
      </c>
      <c r="B3922" s="0" t="n">
        <v>48.1498417622887</v>
      </c>
      <c r="C3922" s="0" t="n">
        <f aca="false">3+(2.13*LOG(B3922))</f>
        <v>6.58392706077776</v>
      </c>
      <c r="D3922" s="0" t="n">
        <v>6.58392706077776</v>
      </c>
    </row>
    <row r="3923" customFormat="false" ht="13.8" hidden="false" customHeight="false" outlineLevel="0" collapsed="false">
      <c r="A3923" s="0" t="n">
        <f aca="true">0+RAND()*(50-0)</f>
        <v>40.8470047413372</v>
      </c>
      <c r="B3923" s="0" t="n">
        <v>9.74210693789481</v>
      </c>
      <c r="C3923" s="0" t="n">
        <f aca="false">3+(2.13*LOG(B3923))</f>
        <v>5.10583066093632</v>
      </c>
      <c r="D3923" s="0" t="n">
        <v>5.10583066093632</v>
      </c>
    </row>
    <row r="3924" customFormat="false" ht="13.8" hidden="false" customHeight="false" outlineLevel="0" collapsed="false">
      <c r="A3924" s="0" t="n">
        <f aca="true">0+RAND()*(50-0)</f>
        <v>41.0490345702266</v>
      </c>
      <c r="B3924" s="0" t="n">
        <v>17.564909416855</v>
      </c>
      <c r="C3924" s="0" t="n">
        <f aca="false">3+(2.13*LOG(B3924))</f>
        <v>5.65109579778861</v>
      </c>
      <c r="D3924" s="0" t="n">
        <v>5.65109579778861</v>
      </c>
    </row>
    <row r="3925" customFormat="false" ht="13.8" hidden="false" customHeight="false" outlineLevel="0" collapsed="false">
      <c r="A3925" s="0" t="n">
        <f aca="true">0+RAND()*(50-0)</f>
        <v>32.1475860687585</v>
      </c>
      <c r="B3925" s="0" t="n">
        <v>41.7219079174851</v>
      </c>
      <c r="C3925" s="0" t="n">
        <f aca="false">3+(2.13*LOG(B3925))</f>
        <v>6.45137566129254</v>
      </c>
      <c r="D3925" s="0" t="n">
        <v>6.45137566129254</v>
      </c>
    </row>
    <row r="3926" customFormat="false" ht="13.8" hidden="false" customHeight="false" outlineLevel="0" collapsed="false">
      <c r="A3926" s="0" t="n">
        <f aca="true">0+RAND()*(50-0)</f>
        <v>5.0643210780088</v>
      </c>
      <c r="B3926" s="0" t="n">
        <v>13.965024942216</v>
      </c>
      <c r="C3926" s="0" t="n">
        <f aca="false">3+(2.13*LOG(B3926))</f>
        <v>5.43893885445985</v>
      </c>
      <c r="D3926" s="0" t="n">
        <v>5.43893885445985</v>
      </c>
    </row>
    <row r="3927" customFormat="false" ht="13.8" hidden="false" customHeight="false" outlineLevel="0" collapsed="false">
      <c r="A3927" s="0" t="n">
        <f aca="true">0+RAND()*(50-0)</f>
        <v>38.6560915809162</v>
      </c>
      <c r="B3927" s="0" t="n">
        <v>1.73350534784072</v>
      </c>
      <c r="C3927" s="0" t="n">
        <f aca="false">3+(2.13*LOG(B3927))</f>
        <v>3.50891064572658</v>
      </c>
      <c r="D3927" s="0" t="n">
        <v>3.50891064572658</v>
      </c>
    </row>
    <row r="3928" customFormat="false" ht="13.8" hidden="false" customHeight="false" outlineLevel="0" collapsed="false">
      <c r="A3928" s="0" t="n">
        <f aca="true">0+RAND()*(50-0)</f>
        <v>15.1482993289493</v>
      </c>
      <c r="B3928" s="0" t="n">
        <v>21.5803611383233</v>
      </c>
      <c r="C3928" s="0" t="n">
        <f aca="false">3+(2.13*LOG(B3928))</f>
        <v>5.84154504834742</v>
      </c>
      <c r="D3928" s="0" t="n">
        <v>5.84154504834742</v>
      </c>
    </row>
    <row r="3929" customFormat="false" ht="13.8" hidden="false" customHeight="false" outlineLevel="0" collapsed="false">
      <c r="A3929" s="0" t="n">
        <f aca="true">0+RAND()*(50-0)</f>
        <v>36.5204981287779</v>
      </c>
      <c r="B3929" s="0" t="n">
        <v>5.7968141542951</v>
      </c>
      <c r="C3929" s="0" t="n">
        <f aca="false">3+(2.13*LOG(B3929))</f>
        <v>4.62559337327545</v>
      </c>
      <c r="D3929" s="0" t="n">
        <v>4.62559337327545</v>
      </c>
    </row>
    <row r="3930" customFormat="false" ht="13.8" hidden="false" customHeight="false" outlineLevel="0" collapsed="false">
      <c r="A3930" s="0" t="n">
        <f aca="true">0+RAND()*(50-0)</f>
        <v>22.5942978935672</v>
      </c>
      <c r="B3930" s="0" t="n">
        <v>48.4853914600175</v>
      </c>
      <c r="C3930" s="0" t="n">
        <f aca="false">3+(2.13*LOG(B3930))</f>
        <v>6.59035123053646</v>
      </c>
      <c r="D3930" s="0" t="n">
        <v>6.59035123053646</v>
      </c>
    </row>
    <row r="3931" customFormat="false" ht="13.8" hidden="false" customHeight="false" outlineLevel="0" collapsed="false">
      <c r="A3931" s="0" t="n">
        <f aca="true">0+RAND()*(50-0)</f>
        <v>29.8268056228168</v>
      </c>
      <c r="B3931" s="0" t="n">
        <v>28.7350030583201</v>
      </c>
      <c r="C3931" s="0" t="n">
        <f aca="false">3+(2.13*LOG(B3931))</f>
        <v>6.10641595758501</v>
      </c>
      <c r="D3931" s="0" t="n">
        <v>6.10641595758501</v>
      </c>
    </row>
    <row r="3932" customFormat="false" ht="13.8" hidden="false" customHeight="false" outlineLevel="0" collapsed="false">
      <c r="A3932" s="0" t="n">
        <f aca="true">0+RAND()*(50-0)</f>
        <v>34.232726390019</v>
      </c>
      <c r="B3932" s="0" t="n">
        <v>27.087850572637</v>
      </c>
      <c r="C3932" s="0" t="n">
        <f aca="false">3+(2.13*LOG(B3932))</f>
        <v>6.05180978091451</v>
      </c>
      <c r="D3932" s="0" t="n">
        <v>6.05180978091451</v>
      </c>
    </row>
    <row r="3933" customFormat="false" ht="13.8" hidden="false" customHeight="false" outlineLevel="0" collapsed="false">
      <c r="A3933" s="0" t="n">
        <f aca="true">0+RAND()*(50-0)</f>
        <v>4.80577368627146</v>
      </c>
      <c r="B3933" s="0" t="n">
        <v>6.46001220059584</v>
      </c>
      <c r="C3933" s="0" t="n">
        <f aca="false">3+(2.13*LOG(B3933))</f>
        <v>4.72579701040645</v>
      </c>
      <c r="D3933" s="0" t="n">
        <v>4.72579701040645</v>
      </c>
    </row>
    <row r="3934" customFormat="false" ht="13.8" hidden="false" customHeight="false" outlineLevel="0" collapsed="false">
      <c r="A3934" s="0" t="n">
        <f aca="true">0+RAND()*(50-0)</f>
        <v>18.5595114207946</v>
      </c>
      <c r="B3934" s="0" t="n">
        <v>7.24301320819735</v>
      </c>
      <c r="C3934" s="0" t="n">
        <f aca="false">3+(2.13*LOG(B3934))</f>
        <v>4.83162806037459</v>
      </c>
      <c r="D3934" s="0" t="n">
        <v>4.83162806037459</v>
      </c>
    </row>
    <row r="3935" customFormat="false" ht="13.8" hidden="false" customHeight="false" outlineLevel="0" collapsed="false">
      <c r="A3935" s="0" t="n">
        <f aca="true">0+RAND()*(50-0)</f>
        <v>6.02998081903878</v>
      </c>
      <c r="B3935" s="0" t="n">
        <v>49.751635359871</v>
      </c>
      <c r="C3935" s="0" t="n">
        <f aca="false">3+(2.13*LOG(B3935))</f>
        <v>6.61419967846597</v>
      </c>
      <c r="D3935" s="0" t="n">
        <v>6.61419967846597</v>
      </c>
    </row>
    <row r="3936" customFormat="false" ht="13.8" hidden="false" customHeight="false" outlineLevel="0" collapsed="false">
      <c r="A3936" s="0" t="n">
        <f aca="true">0+RAND()*(50-0)</f>
        <v>28.3436442969834</v>
      </c>
      <c r="B3936" s="0" t="n">
        <v>36.9534590528911</v>
      </c>
      <c r="C3936" s="0" t="n">
        <f aca="false">3+(2.13*LOG(B3936))</f>
        <v>6.33910535672681</v>
      </c>
      <c r="D3936" s="0" t="n">
        <v>6.33910535672681</v>
      </c>
    </row>
    <row r="3937" customFormat="false" ht="13.8" hidden="false" customHeight="false" outlineLevel="0" collapsed="false">
      <c r="A3937" s="0" t="n">
        <f aca="true">0+RAND()*(50-0)</f>
        <v>14.0948396739421</v>
      </c>
      <c r="B3937" s="0" t="n">
        <v>35.4655954281814</v>
      </c>
      <c r="C3937" s="0" t="n">
        <f aca="false">3+(2.13*LOG(B3937))</f>
        <v>6.30108945436517</v>
      </c>
      <c r="D3937" s="0" t="n">
        <v>6.30108945436517</v>
      </c>
    </row>
    <row r="3938" customFormat="false" ht="13.8" hidden="false" customHeight="false" outlineLevel="0" collapsed="false">
      <c r="A3938" s="0" t="n">
        <f aca="true">0+RAND()*(50-0)</f>
        <v>0.702979359217268</v>
      </c>
      <c r="B3938" s="0" t="n">
        <v>8.41405799454736</v>
      </c>
      <c r="C3938" s="0" t="n">
        <f aca="false">3+(2.13*LOG(B3938))</f>
        <v>4.97026171734235</v>
      </c>
      <c r="D3938" s="0" t="n">
        <v>4.97026171734235</v>
      </c>
    </row>
    <row r="3939" customFormat="false" ht="13.8" hidden="false" customHeight="false" outlineLevel="0" collapsed="false">
      <c r="A3939" s="0" t="n">
        <f aca="true">0+RAND()*(50-0)</f>
        <v>33.9663679719967</v>
      </c>
      <c r="B3939" s="0" t="n">
        <v>25.7151450139954</v>
      </c>
      <c r="C3939" s="0" t="n">
        <f aca="false">3+(2.13*LOG(B3939))</f>
        <v>6.00370252262214</v>
      </c>
      <c r="D3939" s="0" t="n">
        <v>6.00370252262214</v>
      </c>
    </row>
    <row r="3940" customFormat="false" ht="13.8" hidden="false" customHeight="false" outlineLevel="0" collapsed="false">
      <c r="A3940" s="0" t="n">
        <f aca="true">0+RAND()*(50-0)</f>
        <v>12.4211282110517</v>
      </c>
      <c r="B3940" s="0" t="n">
        <v>23.0935546068981</v>
      </c>
      <c r="C3940" s="0" t="n">
        <f aca="false">3+(2.13*LOG(B3940))</f>
        <v>5.90423537322657</v>
      </c>
      <c r="D3940" s="0" t="n">
        <v>5.90423537322657</v>
      </c>
    </row>
    <row r="3941" customFormat="false" ht="13.8" hidden="false" customHeight="false" outlineLevel="0" collapsed="false">
      <c r="A3941" s="0" t="n">
        <f aca="true">0+RAND()*(50-0)</f>
        <v>33.5039483058691</v>
      </c>
      <c r="B3941" s="0" t="n">
        <v>33.6479010839774</v>
      </c>
      <c r="C3941" s="0" t="n">
        <f aca="false">3+(2.13*LOG(B3941))</f>
        <v>6.25242049448618</v>
      </c>
      <c r="D3941" s="0" t="n">
        <v>6.25242049448618</v>
      </c>
    </row>
    <row r="3942" customFormat="false" ht="13.8" hidden="false" customHeight="false" outlineLevel="0" collapsed="false">
      <c r="A3942" s="0" t="n">
        <f aca="true">0+RAND()*(50-0)</f>
        <v>31.2834101406246</v>
      </c>
      <c r="B3942" s="0" t="n">
        <v>31.3868044372619</v>
      </c>
      <c r="C3942" s="0" t="n">
        <f aca="false">3+(2.13*LOG(B3942))</f>
        <v>6.18807132604773</v>
      </c>
      <c r="D3942" s="0" t="n">
        <v>6.18807132604773</v>
      </c>
    </row>
    <row r="3943" customFormat="false" ht="13.8" hidden="false" customHeight="false" outlineLevel="0" collapsed="false">
      <c r="A3943" s="0" t="n">
        <f aca="true">0+RAND()*(50-0)</f>
        <v>6.16002399908272</v>
      </c>
      <c r="B3943" s="0" t="n">
        <v>30.8968878154227</v>
      </c>
      <c r="C3943" s="0" t="n">
        <f aca="false">3+(2.13*LOG(B3943))</f>
        <v>6.1735183876227</v>
      </c>
      <c r="D3943" s="0" t="n">
        <v>6.1735183876227</v>
      </c>
    </row>
    <row r="3944" customFormat="false" ht="13.8" hidden="false" customHeight="false" outlineLevel="0" collapsed="false">
      <c r="A3944" s="0" t="n">
        <f aca="true">0+RAND()*(50-0)</f>
        <v>36.4462484961378</v>
      </c>
      <c r="B3944" s="0" t="n">
        <v>8.41624615568272</v>
      </c>
      <c r="C3944" s="0" t="n">
        <f aca="false">3+(2.13*LOG(B3944))</f>
        <v>4.97050225398701</v>
      </c>
      <c r="D3944" s="0" t="n">
        <v>4.97050225398701</v>
      </c>
    </row>
    <row r="3945" customFormat="false" ht="13.8" hidden="false" customHeight="false" outlineLevel="0" collapsed="false">
      <c r="A3945" s="0" t="n">
        <f aca="true">0+RAND()*(50-0)</f>
        <v>49.6462738657285</v>
      </c>
      <c r="B3945" s="0" t="n">
        <v>15.8633060091564</v>
      </c>
      <c r="C3945" s="0" t="n">
        <f aca="false">3+(2.13*LOG(B3945))</f>
        <v>5.5568385852974</v>
      </c>
      <c r="D3945" s="0" t="n">
        <v>5.5568385852974</v>
      </c>
    </row>
    <row r="3946" customFormat="false" ht="13.8" hidden="false" customHeight="false" outlineLevel="0" collapsed="false">
      <c r="A3946" s="0" t="n">
        <f aca="true">0+RAND()*(50-0)</f>
        <v>23.0997808279738</v>
      </c>
      <c r="B3946" s="0" t="n">
        <v>38.8119831028375</v>
      </c>
      <c r="C3946" s="0" t="n">
        <f aca="false">3+(2.13*LOG(B3946))</f>
        <v>6.38449722564155</v>
      </c>
      <c r="D3946" s="0" t="n">
        <v>6.38449722564155</v>
      </c>
    </row>
    <row r="3947" customFormat="false" ht="13.8" hidden="false" customHeight="false" outlineLevel="0" collapsed="false">
      <c r="A3947" s="0" t="n">
        <f aca="true">0+RAND()*(50-0)</f>
        <v>33.5155495189941</v>
      </c>
      <c r="B3947" s="0" t="n">
        <v>49.9339486635587</v>
      </c>
      <c r="C3947" s="0" t="n">
        <f aca="false">3+(2.13*LOG(B3947))</f>
        <v>6.61758328923082</v>
      </c>
      <c r="D3947" s="0" t="n">
        <v>6.61758328923082</v>
      </c>
    </row>
    <row r="3948" customFormat="false" ht="13.8" hidden="false" customHeight="false" outlineLevel="0" collapsed="false">
      <c r="A3948" s="0" t="n">
        <f aca="true">0+RAND()*(50-0)</f>
        <v>15.6287205571474</v>
      </c>
      <c r="B3948" s="0" t="n">
        <v>26.2663494578935</v>
      </c>
      <c r="C3948" s="0" t="n">
        <f aca="false">3+(2.13*LOG(B3948))</f>
        <v>6.02332139932142</v>
      </c>
      <c r="D3948" s="0" t="n">
        <v>6.02332139932142</v>
      </c>
    </row>
    <row r="3949" customFormat="false" ht="13.8" hidden="false" customHeight="false" outlineLevel="0" collapsed="false">
      <c r="A3949" s="0" t="n">
        <f aca="true">0+RAND()*(50-0)</f>
        <v>31.7230574862555</v>
      </c>
      <c r="B3949" s="0" t="n">
        <v>45.5651080971839</v>
      </c>
      <c r="C3949" s="0" t="n">
        <f aca="false">3+(2.13*LOG(B3949))</f>
        <v>6.53288702247294</v>
      </c>
      <c r="D3949" s="0" t="n">
        <v>6.53288702247294</v>
      </c>
    </row>
    <row r="3950" customFormat="false" ht="13.8" hidden="false" customHeight="false" outlineLevel="0" collapsed="false">
      <c r="A3950" s="0" t="n">
        <f aca="true">0+RAND()*(50-0)</f>
        <v>30.821156047329</v>
      </c>
      <c r="B3950" s="0" t="n">
        <v>11.0833962089973</v>
      </c>
      <c r="C3950" s="0" t="n">
        <f aca="false">3+(2.13*LOG(B3950))</f>
        <v>5.22515318894942</v>
      </c>
      <c r="D3950" s="0" t="n">
        <v>5.22515318894942</v>
      </c>
    </row>
    <row r="3951" customFormat="false" ht="13.8" hidden="false" customHeight="false" outlineLevel="0" collapsed="false">
      <c r="A3951" s="0" t="n">
        <f aca="true">0+RAND()*(50-0)</f>
        <v>4.01268280409864</v>
      </c>
      <c r="B3951" s="0" t="n">
        <v>26.9176678697096</v>
      </c>
      <c r="C3951" s="0" t="n">
        <f aca="false">3+(2.13*LOG(B3951))</f>
        <v>6.04597972626933</v>
      </c>
      <c r="D3951" s="0" t="n">
        <v>6.04597972626933</v>
      </c>
    </row>
    <row r="3952" customFormat="false" ht="13.8" hidden="false" customHeight="false" outlineLevel="0" collapsed="false">
      <c r="A3952" s="0" t="n">
        <f aca="true">0+RAND()*(50-0)</f>
        <v>4.19929844179654</v>
      </c>
      <c r="B3952" s="0" t="n">
        <v>28.6429683784298</v>
      </c>
      <c r="C3952" s="0" t="n">
        <f aca="false">3+(2.13*LOG(B3952))</f>
        <v>6.10344839013384</v>
      </c>
      <c r="D3952" s="0" t="n">
        <v>6.10344839013384</v>
      </c>
    </row>
    <row r="3953" customFormat="false" ht="13.8" hidden="false" customHeight="false" outlineLevel="0" collapsed="false">
      <c r="A3953" s="0" t="n">
        <f aca="true">0+RAND()*(50-0)</f>
        <v>34.2783469744964</v>
      </c>
      <c r="B3953" s="0" t="n">
        <v>21.225641089205</v>
      </c>
      <c r="C3953" s="0" t="n">
        <f aca="false">3+(2.13*LOG(B3953))</f>
        <v>5.82621353880167</v>
      </c>
      <c r="D3953" s="0" t="n">
        <v>5.82621353880167</v>
      </c>
    </row>
    <row r="3954" customFormat="false" ht="13.8" hidden="false" customHeight="false" outlineLevel="0" collapsed="false">
      <c r="A3954" s="0" t="n">
        <f aca="true">0+RAND()*(50-0)</f>
        <v>2.13324664266543</v>
      </c>
      <c r="B3954" s="0" t="n">
        <v>26.1291838614434</v>
      </c>
      <c r="C3954" s="0" t="n">
        <f aca="false">3+(2.13*LOG(B3954))</f>
        <v>6.01847804954986</v>
      </c>
      <c r="D3954" s="0" t="n">
        <v>6.01847804954986</v>
      </c>
    </row>
    <row r="3955" customFormat="false" ht="13.8" hidden="false" customHeight="false" outlineLevel="0" collapsed="false">
      <c r="A3955" s="0" t="n">
        <f aca="true">0+RAND()*(50-0)</f>
        <v>17.721923361616</v>
      </c>
      <c r="B3955" s="0" t="n">
        <v>17.8177221971224</v>
      </c>
      <c r="C3955" s="0" t="n">
        <f aca="false">3+(2.13*LOG(B3955))</f>
        <v>5.66431515064579</v>
      </c>
      <c r="D3955" s="0" t="n">
        <v>5.66431515064579</v>
      </c>
    </row>
    <row r="3956" customFormat="false" ht="13.8" hidden="false" customHeight="false" outlineLevel="0" collapsed="false">
      <c r="A3956" s="0" t="n">
        <f aca="true">0+RAND()*(50-0)</f>
        <v>1.9816464637255</v>
      </c>
      <c r="B3956" s="0" t="n">
        <v>18.1403684549042</v>
      </c>
      <c r="C3956" s="0" t="n">
        <f aca="false">3+(2.13*LOG(B3956))</f>
        <v>5.68091620132759</v>
      </c>
      <c r="D3956" s="0" t="n">
        <v>5.68091620132759</v>
      </c>
    </row>
    <row r="3957" customFormat="false" ht="13.8" hidden="false" customHeight="false" outlineLevel="0" collapsed="false">
      <c r="A3957" s="0" t="n">
        <f aca="true">0+RAND()*(50-0)</f>
        <v>36.774462065824</v>
      </c>
      <c r="B3957" s="0" t="n">
        <v>22.9917244069524</v>
      </c>
      <c r="C3957" s="0" t="n">
        <f aca="false">3+(2.13*LOG(B3957))</f>
        <v>5.90014739106029</v>
      </c>
      <c r="D3957" s="0" t="n">
        <v>5.90014739106029</v>
      </c>
    </row>
    <row r="3958" customFormat="false" ht="13.8" hidden="false" customHeight="false" outlineLevel="0" collapsed="false">
      <c r="A3958" s="0" t="n">
        <f aca="true">0+RAND()*(50-0)</f>
        <v>29.827109092053</v>
      </c>
      <c r="B3958" s="0" t="n">
        <v>19.9094595492668</v>
      </c>
      <c r="C3958" s="0" t="n">
        <f aca="false">3+(2.13*LOG(B3958))</f>
        <v>5.76699667339891</v>
      </c>
      <c r="D3958" s="0" t="n">
        <v>5.76699667339891</v>
      </c>
    </row>
    <row r="3959" customFormat="false" ht="13.8" hidden="false" customHeight="false" outlineLevel="0" collapsed="false">
      <c r="A3959" s="0" t="n">
        <f aca="true">0+RAND()*(50-0)</f>
        <v>14.9720733295513</v>
      </c>
      <c r="B3959" s="0" t="n">
        <v>27.8626341833442</v>
      </c>
      <c r="C3959" s="0" t="n">
        <f aca="false">3+(2.13*LOG(B3959))</f>
        <v>6.07789722850534</v>
      </c>
      <c r="D3959" s="0" t="n">
        <v>6.07789722850534</v>
      </c>
    </row>
    <row r="3960" customFormat="false" ht="13.8" hidden="false" customHeight="false" outlineLevel="0" collapsed="false">
      <c r="A3960" s="0" t="n">
        <f aca="true">0+RAND()*(50-0)</f>
        <v>26.9729423183981</v>
      </c>
      <c r="B3960" s="0" t="n">
        <v>14.2375337101022</v>
      </c>
      <c r="C3960" s="0" t="n">
        <f aca="false">3+(2.13*LOG(B3960))</f>
        <v>5.45681605022569</v>
      </c>
      <c r="D3960" s="0" t="n">
        <v>5.45681605022569</v>
      </c>
    </row>
    <row r="3961" customFormat="false" ht="13.8" hidden="false" customHeight="false" outlineLevel="0" collapsed="false">
      <c r="A3961" s="0" t="n">
        <f aca="true">0+RAND()*(50-0)</f>
        <v>33.1214797772448</v>
      </c>
      <c r="B3961" s="0" t="n">
        <v>41.2309808084562</v>
      </c>
      <c r="C3961" s="0" t="n">
        <f aca="false">3+(2.13*LOG(B3961))</f>
        <v>6.44042640854456</v>
      </c>
      <c r="D3961" s="0" t="n">
        <v>6.44042640854456</v>
      </c>
    </row>
    <row r="3962" customFormat="false" ht="13.8" hidden="false" customHeight="false" outlineLevel="0" collapsed="false">
      <c r="A3962" s="0" t="n">
        <f aca="true">0+RAND()*(50-0)</f>
        <v>7.89951281548563</v>
      </c>
      <c r="B3962" s="0" t="n">
        <v>11.2104311339626</v>
      </c>
      <c r="C3962" s="0" t="n">
        <f aca="false">3+(2.13*LOG(B3962))</f>
        <v>5.23569553124263</v>
      </c>
      <c r="D3962" s="0" t="n">
        <v>5.23569553124263</v>
      </c>
    </row>
    <row r="3963" customFormat="false" ht="13.8" hidden="false" customHeight="false" outlineLevel="0" collapsed="false">
      <c r="A3963" s="0" t="n">
        <f aca="true">0+RAND()*(50-0)</f>
        <v>26.0802490768058</v>
      </c>
      <c r="B3963" s="0" t="n">
        <v>16.3232893907785</v>
      </c>
      <c r="C3963" s="0" t="n">
        <f aca="false">3+(2.13*LOG(B3963))</f>
        <v>5.58328035876736</v>
      </c>
      <c r="D3963" s="0" t="n">
        <v>5.58328035876736</v>
      </c>
    </row>
    <row r="3964" customFormat="false" ht="13.8" hidden="false" customHeight="false" outlineLevel="0" collapsed="false">
      <c r="A3964" s="0" t="n">
        <f aca="true">0+RAND()*(50-0)</f>
        <v>10.3698667253595</v>
      </c>
      <c r="B3964" s="0" t="n">
        <v>4.25942961887947</v>
      </c>
      <c r="C3964" s="0" t="n">
        <f aca="false">3+(2.13*LOG(B3964))</f>
        <v>4.34051858110971</v>
      </c>
      <c r="D3964" s="0" t="n">
        <v>4.34051858110971</v>
      </c>
    </row>
    <row r="3965" customFormat="false" ht="13.8" hidden="false" customHeight="false" outlineLevel="0" collapsed="false">
      <c r="A3965" s="0" t="n">
        <f aca="true">0+RAND()*(50-0)</f>
        <v>16.2487203089801</v>
      </c>
      <c r="B3965" s="0" t="n">
        <v>16.2921123314894</v>
      </c>
      <c r="C3965" s="0" t="n">
        <f aca="false">3+(2.13*LOG(B3965))</f>
        <v>5.58151185308543</v>
      </c>
      <c r="D3965" s="0" t="n">
        <v>5.58151185308543</v>
      </c>
    </row>
    <row r="3966" customFormat="false" ht="13.8" hidden="false" customHeight="false" outlineLevel="0" collapsed="false">
      <c r="A3966" s="0" t="n">
        <f aca="true">0+RAND()*(50-0)</f>
        <v>8.88707748092608</v>
      </c>
      <c r="B3966" s="0" t="n">
        <v>43.1954668814201</v>
      </c>
      <c r="C3966" s="0" t="n">
        <f aca="false">3+(2.13*LOG(B3966))</f>
        <v>6.48348330736191</v>
      </c>
      <c r="D3966" s="0" t="n">
        <v>6.48348330736191</v>
      </c>
    </row>
    <row r="3967" customFormat="false" ht="13.8" hidden="false" customHeight="false" outlineLevel="0" collapsed="false">
      <c r="A3967" s="0" t="n">
        <f aca="true">0+RAND()*(50-0)</f>
        <v>1.11290593544246</v>
      </c>
      <c r="B3967" s="0" t="n">
        <v>44.5310631004474</v>
      </c>
      <c r="C3967" s="0" t="n">
        <f aca="false">3+(2.13*LOG(B3967))</f>
        <v>6.51165232476161</v>
      </c>
      <c r="D3967" s="0" t="n">
        <v>6.51165232476161</v>
      </c>
    </row>
    <row r="3968" customFormat="false" ht="13.8" hidden="false" customHeight="false" outlineLevel="0" collapsed="false">
      <c r="A3968" s="0" t="n">
        <f aca="true">0+RAND()*(50-0)</f>
        <v>47.1799226322587</v>
      </c>
      <c r="B3968" s="0" t="n">
        <v>9.86135680549901</v>
      </c>
      <c r="C3968" s="0" t="n">
        <f aca="false">3+(2.13*LOG(B3968))</f>
        <v>5.11708511308876</v>
      </c>
      <c r="D3968" s="0" t="n">
        <v>5.11708511308876</v>
      </c>
    </row>
    <row r="3969" customFormat="false" ht="13.8" hidden="false" customHeight="false" outlineLevel="0" collapsed="false">
      <c r="A3969" s="0" t="n">
        <f aca="true">0+RAND()*(50-0)</f>
        <v>6.04038892141301</v>
      </c>
      <c r="B3969" s="0" t="n">
        <v>22.5025297038782</v>
      </c>
      <c r="C3969" s="0" t="n">
        <f aca="false">3+(2.13*LOG(B3969))</f>
        <v>5.88025276198017</v>
      </c>
      <c r="D3969" s="0" t="n">
        <v>5.88025276198017</v>
      </c>
    </row>
    <row r="3970" customFormat="false" ht="13.8" hidden="false" customHeight="false" outlineLevel="0" collapsed="false">
      <c r="A3970" s="0" t="n">
        <f aca="true">0+RAND()*(50-0)</f>
        <v>32.2858207090888</v>
      </c>
      <c r="B3970" s="0" t="n">
        <v>2.13545146640117</v>
      </c>
      <c r="C3970" s="0" t="n">
        <f aca="false">3+(2.13*LOG(B3970))</f>
        <v>3.70181307254805</v>
      </c>
      <c r="D3970" s="0" t="n">
        <v>3.70181307254805</v>
      </c>
    </row>
    <row r="3971" customFormat="false" ht="13.8" hidden="false" customHeight="false" outlineLevel="0" collapsed="false">
      <c r="A3971" s="0" t="n">
        <f aca="true">0+RAND()*(50-0)</f>
        <v>24.2720225043177</v>
      </c>
      <c r="B3971" s="0" t="n">
        <v>6.84649034885629</v>
      </c>
      <c r="C3971" s="0" t="n">
        <f aca="false">3+(2.13*LOG(B3971))</f>
        <v>4.7795468406191</v>
      </c>
      <c r="D3971" s="0" t="n">
        <v>4.7795468406191</v>
      </c>
    </row>
    <row r="3972" customFormat="false" ht="13.8" hidden="false" customHeight="false" outlineLevel="0" collapsed="false">
      <c r="A3972" s="0" t="n">
        <f aca="true">0+RAND()*(50-0)</f>
        <v>47.9846965535282</v>
      </c>
      <c r="B3972" s="0" t="n">
        <v>33.2826685634542</v>
      </c>
      <c r="C3972" s="0" t="n">
        <f aca="false">3+(2.13*LOG(B3972))</f>
        <v>6.24232463865251</v>
      </c>
      <c r="D3972" s="0" t="n">
        <v>6.24232463865251</v>
      </c>
    </row>
    <row r="3973" customFormat="false" ht="13.8" hidden="false" customHeight="false" outlineLevel="0" collapsed="false">
      <c r="A3973" s="0" t="n">
        <f aca="true">0+RAND()*(50-0)</f>
        <v>0.986641186155646</v>
      </c>
      <c r="B3973" s="0" t="n">
        <v>5.08084746754234</v>
      </c>
      <c r="C3973" s="0" t="n">
        <f aca="false">3+(2.13*LOG(B3973))</f>
        <v>4.50364401467125</v>
      </c>
      <c r="D3973" s="0" t="n">
        <v>4.50364401467125</v>
      </c>
    </row>
    <row r="3974" customFormat="false" ht="13.8" hidden="false" customHeight="false" outlineLevel="0" collapsed="false">
      <c r="A3974" s="0" t="n">
        <f aca="true">0+RAND()*(50-0)</f>
        <v>38.9407215704396</v>
      </c>
      <c r="B3974" s="0" t="n">
        <v>10.7197829403053</v>
      </c>
      <c r="C3974" s="0" t="n">
        <f aca="false">3+(2.13*LOG(B3974))</f>
        <v>5.19429616216568</v>
      </c>
      <c r="D3974" s="0" t="n">
        <v>5.19429616216568</v>
      </c>
    </row>
    <row r="3975" customFormat="false" ht="13.8" hidden="false" customHeight="false" outlineLevel="0" collapsed="false">
      <c r="A3975" s="0" t="n">
        <f aca="true">0+RAND()*(50-0)</f>
        <v>28.6957227684225</v>
      </c>
      <c r="B3975" s="0" t="n">
        <v>48.0336786201955</v>
      </c>
      <c r="C3975" s="0" t="n">
        <f aca="false">3+(2.13*LOG(B3975))</f>
        <v>6.58169265624462</v>
      </c>
      <c r="D3975" s="0" t="n">
        <v>6.58169265624462</v>
      </c>
    </row>
    <row r="3976" customFormat="false" ht="13.8" hidden="false" customHeight="false" outlineLevel="0" collapsed="false">
      <c r="A3976" s="0" t="n">
        <f aca="true">0+RAND()*(50-0)</f>
        <v>46.5983966116721</v>
      </c>
      <c r="B3976" s="0" t="n">
        <v>19.2112298275391</v>
      </c>
      <c r="C3976" s="0" t="n">
        <f aca="false">3+(2.13*LOG(B3976))</f>
        <v>5.73397250694531</v>
      </c>
      <c r="D3976" s="0" t="n">
        <v>5.73397250694531</v>
      </c>
    </row>
    <row r="3977" customFormat="false" ht="13.8" hidden="false" customHeight="false" outlineLevel="0" collapsed="false">
      <c r="A3977" s="0" t="n">
        <f aca="true">0+RAND()*(50-0)</f>
        <v>17.6626178312864</v>
      </c>
      <c r="B3977" s="0" t="n">
        <v>5.790165840188</v>
      </c>
      <c r="C3977" s="0" t="n">
        <f aca="false">3+(2.13*LOG(B3977))</f>
        <v>4.62453183604381</v>
      </c>
      <c r="D3977" s="0" t="n">
        <v>4.62453183604381</v>
      </c>
    </row>
    <row r="3978" customFormat="false" ht="13.8" hidden="false" customHeight="false" outlineLevel="0" collapsed="false">
      <c r="A3978" s="0" t="n">
        <f aca="true">0+RAND()*(50-0)</f>
        <v>45.8843370939758</v>
      </c>
      <c r="B3978" s="0" t="n">
        <v>34.6573067493368</v>
      </c>
      <c r="C3978" s="0" t="n">
        <f aca="false">3+(2.13*LOG(B3978))</f>
        <v>6.27976294587951</v>
      </c>
      <c r="D3978" s="0" t="n">
        <v>6.27976294587951</v>
      </c>
    </row>
    <row r="3979" customFormat="false" ht="13.8" hidden="false" customHeight="false" outlineLevel="0" collapsed="false">
      <c r="A3979" s="0" t="n">
        <f aca="true">0+RAND()*(50-0)</f>
        <v>5.5506609533196</v>
      </c>
      <c r="B3979" s="0" t="n">
        <v>24.7924083626632</v>
      </c>
      <c r="C3979" s="0" t="n">
        <f aca="false">3+(2.13*LOG(B3979))</f>
        <v>5.96989886651883</v>
      </c>
      <c r="D3979" s="0" t="n">
        <v>5.96989886651883</v>
      </c>
    </row>
    <row r="3980" customFormat="false" ht="13.8" hidden="false" customHeight="false" outlineLevel="0" collapsed="false">
      <c r="A3980" s="0" t="n">
        <f aca="true">0+RAND()*(50-0)</f>
        <v>29.6061066270981</v>
      </c>
      <c r="B3980" s="0" t="n">
        <v>17.1743801588673</v>
      </c>
      <c r="C3980" s="0" t="n">
        <f aca="false">3+(2.13*LOG(B3980))</f>
        <v>5.63029668309941</v>
      </c>
      <c r="D3980" s="0" t="n">
        <v>5.63029668309941</v>
      </c>
    </row>
    <row r="3981" customFormat="false" ht="13.8" hidden="false" customHeight="false" outlineLevel="0" collapsed="false">
      <c r="A3981" s="0" t="n">
        <f aca="true">0+RAND()*(50-0)</f>
        <v>2.21856751061847</v>
      </c>
      <c r="B3981" s="0" t="n">
        <v>46.9464322914971</v>
      </c>
      <c r="C3981" s="0" t="n">
        <f aca="false">3+(2.13*LOG(B3981))</f>
        <v>6.56051352418475</v>
      </c>
      <c r="D3981" s="0" t="n">
        <v>6.56051352418475</v>
      </c>
    </row>
    <row r="3982" customFormat="false" ht="13.8" hidden="false" customHeight="false" outlineLevel="0" collapsed="false">
      <c r="A3982" s="0" t="n">
        <f aca="true">0+RAND()*(50-0)</f>
        <v>6.56678816161852</v>
      </c>
      <c r="B3982" s="0" t="n">
        <v>46.3419606643834</v>
      </c>
      <c r="C3982" s="0" t="n">
        <f aca="false">3+(2.13*LOG(B3982))</f>
        <v>6.5485254810369</v>
      </c>
      <c r="D3982" s="0" t="n">
        <v>6.5485254810369</v>
      </c>
    </row>
    <row r="3983" customFormat="false" ht="13.8" hidden="false" customHeight="false" outlineLevel="0" collapsed="false">
      <c r="A3983" s="0" t="n">
        <f aca="true">0+RAND()*(50-0)</f>
        <v>3.15415726165437</v>
      </c>
      <c r="B3983" s="0" t="n">
        <v>31.5823127830847</v>
      </c>
      <c r="C3983" s="0" t="n">
        <f aca="false">3+(2.13*LOG(B3983))</f>
        <v>6.19381557167455</v>
      </c>
      <c r="D3983" s="0" t="n">
        <v>6.19381557167455</v>
      </c>
    </row>
    <row r="3984" customFormat="false" ht="13.8" hidden="false" customHeight="false" outlineLevel="0" collapsed="false">
      <c r="A3984" s="0" t="n">
        <f aca="true">0+RAND()*(50-0)</f>
        <v>26.9586292585338</v>
      </c>
      <c r="B3984" s="0" t="n">
        <v>46.3989018668209</v>
      </c>
      <c r="C3984" s="0" t="n">
        <f aca="false">3+(2.13*LOG(B3984))</f>
        <v>6.54966140554107</v>
      </c>
      <c r="D3984" s="0" t="n">
        <v>6.54966140554107</v>
      </c>
    </row>
    <row r="3985" customFormat="false" ht="13.8" hidden="false" customHeight="false" outlineLevel="0" collapsed="false">
      <c r="A3985" s="0" t="n">
        <f aca="true">0+RAND()*(50-0)</f>
        <v>46.9003634758369</v>
      </c>
      <c r="B3985" s="0" t="n">
        <v>18.4903414773933</v>
      </c>
      <c r="C3985" s="0" t="n">
        <f aca="false">3+(2.13*LOG(B3985))</f>
        <v>5.69859270458762</v>
      </c>
      <c r="D3985" s="0" t="n">
        <v>5.69859270458762</v>
      </c>
    </row>
    <row r="3986" customFormat="false" ht="13.8" hidden="false" customHeight="false" outlineLevel="0" collapsed="false">
      <c r="A3986" s="0" t="n">
        <f aca="true">0+RAND()*(50-0)</f>
        <v>49.3393723929488</v>
      </c>
      <c r="B3986" s="0" t="n">
        <v>33.5459058512457</v>
      </c>
      <c r="C3986" s="0" t="n">
        <f aca="false">3+(2.13*LOG(B3986))</f>
        <v>6.24961218562686</v>
      </c>
      <c r="D3986" s="0" t="n">
        <v>6.24961218562686</v>
      </c>
    </row>
    <row r="3987" customFormat="false" ht="13.8" hidden="false" customHeight="false" outlineLevel="0" collapsed="false">
      <c r="A3987" s="0" t="n">
        <f aca="true">0+RAND()*(50-0)</f>
        <v>32.8683151430041</v>
      </c>
      <c r="B3987" s="0" t="n">
        <v>18.5954075084585</v>
      </c>
      <c r="C3987" s="0" t="n">
        <f aca="false">3+(2.13*LOG(B3987))</f>
        <v>5.70383414128053</v>
      </c>
      <c r="D3987" s="0" t="n">
        <v>5.70383414128053</v>
      </c>
    </row>
    <row r="3988" customFormat="false" ht="13.8" hidden="false" customHeight="false" outlineLevel="0" collapsed="false">
      <c r="A3988" s="0" t="n">
        <f aca="true">0+RAND()*(50-0)</f>
        <v>28.0594658908983</v>
      </c>
      <c r="B3988" s="0" t="n">
        <v>32.5114593101159</v>
      </c>
      <c r="C3988" s="0" t="n">
        <f aca="false">3+(2.13*LOG(B3988))</f>
        <v>6.22063766765079</v>
      </c>
      <c r="D3988" s="0" t="n">
        <v>6.22063766765079</v>
      </c>
    </row>
    <row r="3989" customFormat="false" ht="13.8" hidden="false" customHeight="false" outlineLevel="0" collapsed="false">
      <c r="A3989" s="0" t="n">
        <f aca="true">0+RAND()*(50-0)</f>
        <v>16.8758536207566</v>
      </c>
      <c r="B3989" s="0" t="n">
        <v>44.7374990634572</v>
      </c>
      <c r="C3989" s="0" t="n">
        <f aca="false">3+(2.13*LOG(B3989))</f>
        <v>6.51593072591276</v>
      </c>
      <c r="D3989" s="0" t="n">
        <v>6.51593072591276</v>
      </c>
    </row>
    <row r="3990" customFormat="false" ht="13.8" hidden="false" customHeight="false" outlineLevel="0" collapsed="false">
      <c r="A3990" s="0" t="n">
        <f aca="true">0+RAND()*(50-0)</f>
        <v>47.769770706258</v>
      </c>
      <c r="B3990" s="0" t="n">
        <v>4.48561780423998</v>
      </c>
      <c r="C3990" s="0" t="n">
        <f aca="false">3+(2.13*LOG(B3990))</f>
        <v>4.38838142847215</v>
      </c>
      <c r="D3990" s="0" t="n">
        <v>4.38838142847215</v>
      </c>
    </row>
    <row r="3991" customFormat="false" ht="13.8" hidden="false" customHeight="false" outlineLevel="0" collapsed="false">
      <c r="A3991" s="0" t="n">
        <f aca="true">0+RAND()*(50-0)</f>
        <v>17.3833143502004</v>
      </c>
      <c r="B3991" s="0" t="n">
        <v>36.7151551920574</v>
      </c>
      <c r="C3991" s="0" t="n">
        <f aca="false">3+(2.13*LOG(B3991))</f>
        <v>6.33312063442818</v>
      </c>
      <c r="D3991" s="0" t="n">
        <v>6.33312063442818</v>
      </c>
    </row>
    <row r="3992" customFormat="false" ht="13.8" hidden="false" customHeight="false" outlineLevel="0" collapsed="false">
      <c r="A3992" s="0" t="n">
        <f aca="true">0+RAND()*(50-0)</f>
        <v>4.23215028463383</v>
      </c>
      <c r="B3992" s="0" t="n">
        <v>46.4633128914554</v>
      </c>
      <c r="C3992" s="0" t="n">
        <f aca="false">3+(2.13*LOG(B3992))</f>
        <v>6.5509446669987</v>
      </c>
      <c r="D3992" s="0" t="n">
        <v>6.5509446669987</v>
      </c>
    </row>
    <row r="3993" customFormat="false" ht="13.8" hidden="false" customHeight="false" outlineLevel="0" collapsed="false">
      <c r="A3993" s="0" t="n">
        <f aca="true">0+RAND()*(50-0)</f>
        <v>12.0115978428154</v>
      </c>
      <c r="B3993" s="0" t="n">
        <v>29.1334265524294</v>
      </c>
      <c r="C3993" s="0" t="n">
        <f aca="false">3+(2.13*LOG(B3993))</f>
        <v>6.11915403886447</v>
      </c>
      <c r="D3993" s="0" t="n">
        <v>6.11915403886447</v>
      </c>
    </row>
    <row r="3994" customFormat="false" ht="13.8" hidden="false" customHeight="false" outlineLevel="0" collapsed="false">
      <c r="A3994" s="0" t="n">
        <f aca="true">0+RAND()*(50-0)</f>
        <v>4.68850726469087</v>
      </c>
      <c r="B3994" s="0" t="n">
        <v>6.45093861048035</v>
      </c>
      <c r="C3994" s="0" t="n">
        <f aca="false">3+(2.13*LOG(B3994))</f>
        <v>4.72449679618421</v>
      </c>
      <c r="D3994" s="0" t="n">
        <v>4.72449679618421</v>
      </c>
    </row>
    <row r="3995" customFormat="false" ht="13.8" hidden="false" customHeight="false" outlineLevel="0" collapsed="false">
      <c r="A3995" s="0" t="n">
        <f aca="true">0+RAND()*(50-0)</f>
        <v>16.6258097966058</v>
      </c>
      <c r="B3995" s="0" t="n">
        <v>49.6898373429067</v>
      </c>
      <c r="C3995" s="0" t="n">
        <f aca="false">3+(2.13*LOG(B3995))</f>
        <v>6.61304993497898</v>
      </c>
      <c r="D3995" s="0" t="n">
        <v>6.61304993497898</v>
      </c>
    </row>
    <row r="3996" customFormat="false" ht="13.8" hidden="false" customHeight="false" outlineLevel="0" collapsed="false">
      <c r="A3996" s="0" t="n">
        <f aca="true">0+RAND()*(50-0)</f>
        <v>8.77180776175524</v>
      </c>
      <c r="B3996" s="0" t="n">
        <v>32.6746773764818</v>
      </c>
      <c r="C3996" s="0" t="n">
        <f aca="false">3+(2.13*LOG(B3996))</f>
        <v>6.22527008632341</v>
      </c>
      <c r="D3996" s="0" t="n">
        <v>6.22527008632341</v>
      </c>
    </row>
    <row r="3997" customFormat="false" ht="13.8" hidden="false" customHeight="false" outlineLevel="0" collapsed="false">
      <c r="A3997" s="0" t="n">
        <f aca="true">0+RAND()*(50-0)</f>
        <v>33.6183569626902</v>
      </c>
      <c r="B3997" s="0" t="n">
        <v>18.4597208129998</v>
      </c>
      <c r="C3997" s="0" t="n">
        <f aca="false">3+(2.13*LOG(B3997))</f>
        <v>5.69705952353134</v>
      </c>
      <c r="D3997" s="0" t="n">
        <v>5.69705952353134</v>
      </c>
    </row>
    <row r="3998" customFormat="false" ht="13.8" hidden="false" customHeight="false" outlineLevel="0" collapsed="false">
      <c r="A3998" s="0" t="n">
        <f aca="true">0+RAND()*(50-0)</f>
        <v>29.2928075549302</v>
      </c>
      <c r="B3998" s="0" t="n">
        <v>3.5096495077523</v>
      </c>
      <c r="C3998" s="0" t="n">
        <f aca="false">3+(2.13*LOG(B3998))</f>
        <v>4.16141178255159</v>
      </c>
      <c r="D3998" s="0" t="n">
        <v>4.16141178255159</v>
      </c>
    </row>
    <row r="3999" customFormat="false" ht="13.8" hidden="false" customHeight="false" outlineLevel="0" collapsed="false">
      <c r="A3999" s="0" t="n">
        <f aca="true">0+RAND()*(50-0)</f>
        <v>46.4249667924649</v>
      </c>
      <c r="B3999" s="0" t="n">
        <v>9.93896738422372</v>
      </c>
      <c r="C3999" s="0" t="n">
        <f aca="false">3+(2.13*LOG(B3999))</f>
        <v>5.12433689534572</v>
      </c>
      <c r="D3999" s="0" t="n">
        <v>5.12433689534572</v>
      </c>
    </row>
    <row r="4000" customFormat="false" ht="13.8" hidden="false" customHeight="false" outlineLevel="0" collapsed="false">
      <c r="A4000" s="0" t="n">
        <f aca="true">0+RAND()*(50-0)</f>
        <v>20.5128747227526</v>
      </c>
      <c r="B4000" s="0" t="n">
        <v>18.3333532534945</v>
      </c>
      <c r="C4000" s="0" t="n">
        <f aca="false">3+(2.13*LOG(B4000))</f>
        <v>5.69070526118333</v>
      </c>
      <c r="D4000" s="0" t="n">
        <v>5.69070526118333</v>
      </c>
    </row>
    <row r="4001" customFormat="false" ht="13.8" hidden="false" customHeight="false" outlineLevel="0" collapsed="false">
      <c r="A4001" s="0" t="n">
        <f aca="true">0+RAND()*(50-0)</f>
        <v>30.881445329854</v>
      </c>
      <c r="B4001" s="0" t="n">
        <v>41.0031415710881</v>
      </c>
      <c r="C4001" s="0" t="n">
        <f aca="false">3+(2.13*LOG(B4001))</f>
        <v>6.4353004926265</v>
      </c>
      <c r="D4001" s="0" t="n">
        <v>6.4353004926265</v>
      </c>
    </row>
    <row r="4002" customFormat="false" ht="13.8" hidden="false" customHeight="false" outlineLevel="0" collapsed="false">
      <c r="A4002" s="0" t="n">
        <f aca="true">0+RAND()*(50-0)</f>
        <v>8.86500726816131</v>
      </c>
      <c r="B4002" s="0" t="n">
        <v>5.10064528041682</v>
      </c>
      <c r="C4002" s="0" t="n">
        <f aca="false">3+(2.13*LOG(B4002))</f>
        <v>4.50724150981673</v>
      </c>
      <c r="D4002" s="0" t="n">
        <v>4.50724150981673</v>
      </c>
    </row>
    <row r="4003" customFormat="false" ht="13.8" hidden="false" customHeight="false" outlineLevel="0" collapsed="false">
      <c r="A4003" s="0" t="n">
        <f aca="true">0+RAND()*(50-0)</f>
        <v>34.6477820780324</v>
      </c>
      <c r="B4003" s="0" t="n">
        <v>39.2504620648248</v>
      </c>
      <c r="C4003" s="0" t="n">
        <f aca="false">3+(2.13*LOG(B4003))</f>
        <v>6.39488936802102</v>
      </c>
      <c r="D4003" s="0" t="n">
        <v>6.39488936802102</v>
      </c>
    </row>
    <row r="4004" customFormat="false" ht="13.8" hidden="false" customHeight="false" outlineLevel="0" collapsed="false">
      <c r="A4004" s="0" t="n">
        <f aca="true">0+RAND()*(50-0)</f>
        <v>21.660635203555</v>
      </c>
      <c r="B4004" s="0" t="n">
        <v>24.7501773959303</v>
      </c>
      <c r="C4004" s="0" t="n">
        <f aca="false">3+(2.13*LOG(B4004))</f>
        <v>5.96832181322801</v>
      </c>
      <c r="D4004" s="0" t="n">
        <v>5.96832181322801</v>
      </c>
    </row>
    <row r="4005" customFormat="false" ht="13.8" hidden="false" customHeight="false" outlineLevel="0" collapsed="false">
      <c r="A4005" s="0" t="n">
        <f aca="true">0+RAND()*(50-0)</f>
        <v>28.1799722970938</v>
      </c>
      <c r="B4005" s="0" t="n">
        <v>14.996351889909</v>
      </c>
      <c r="C4005" s="0" t="n">
        <f aca="false">3+(2.13*LOG(B4005))</f>
        <v>5.50484937614635</v>
      </c>
      <c r="D4005" s="0" t="n">
        <v>5.50484937614635</v>
      </c>
    </row>
    <row r="4006" customFormat="false" ht="13.8" hidden="false" customHeight="false" outlineLevel="0" collapsed="false">
      <c r="A4006" s="0" t="n">
        <f aca="true">0+RAND()*(50-0)</f>
        <v>19.0057980042636</v>
      </c>
      <c r="B4006" s="0" t="n">
        <v>23.3722370593954</v>
      </c>
      <c r="C4006" s="0" t="n">
        <f aca="false">3+(2.13*LOG(B4006))</f>
        <v>5.91533160196522</v>
      </c>
      <c r="D4006" s="0" t="n">
        <v>5.91533160196522</v>
      </c>
    </row>
    <row r="4007" customFormat="false" ht="13.8" hidden="false" customHeight="false" outlineLevel="0" collapsed="false">
      <c r="A4007" s="0" t="n">
        <f aca="true">0+RAND()*(50-0)</f>
        <v>43.2037701279603</v>
      </c>
      <c r="B4007" s="0" t="n">
        <v>33.1876115400488</v>
      </c>
      <c r="C4007" s="0" t="n">
        <f aca="false">3+(2.13*LOG(B4007))</f>
        <v>6.23967887583749</v>
      </c>
      <c r="D4007" s="0" t="n">
        <v>6.23967887583749</v>
      </c>
    </row>
    <row r="4008" customFormat="false" ht="13.8" hidden="false" customHeight="false" outlineLevel="0" collapsed="false">
      <c r="A4008" s="0" t="n">
        <f aca="true">0+RAND()*(50-0)</f>
        <v>38.5113636997791</v>
      </c>
      <c r="B4008" s="0" t="n">
        <v>25.0470008620739</v>
      </c>
      <c r="C4008" s="0" t="n">
        <f aca="false">3+(2.13*LOG(B4008))</f>
        <v>5.97934970643578</v>
      </c>
      <c r="D4008" s="0" t="n">
        <v>5.97934970643578</v>
      </c>
    </row>
    <row r="4009" customFormat="false" ht="13.8" hidden="false" customHeight="false" outlineLevel="0" collapsed="false">
      <c r="A4009" s="0" t="n">
        <f aca="true">0+RAND()*(50-0)</f>
        <v>21.0913212041802</v>
      </c>
      <c r="B4009" s="0" t="n">
        <v>15.7446683230693</v>
      </c>
      <c r="C4009" s="0" t="n">
        <f aca="false">3+(2.13*LOG(B4009))</f>
        <v>5.54989438956634</v>
      </c>
      <c r="D4009" s="0" t="n">
        <v>5.54989438956634</v>
      </c>
    </row>
    <row r="4010" customFormat="false" ht="13.8" hidden="false" customHeight="false" outlineLevel="0" collapsed="false">
      <c r="A4010" s="0" t="n">
        <f aca="true">0+RAND()*(50-0)</f>
        <v>45.5113388396592</v>
      </c>
      <c r="B4010" s="0" t="n">
        <v>21.3764443491638</v>
      </c>
      <c r="C4010" s="0" t="n">
        <f aca="false">3+(2.13*LOG(B4010))</f>
        <v>5.83276254792211</v>
      </c>
      <c r="D4010" s="0" t="n">
        <v>5.83276254792211</v>
      </c>
    </row>
    <row r="4011" customFormat="false" ht="13.8" hidden="false" customHeight="false" outlineLevel="0" collapsed="false">
      <c r="A4011" s="0" t="n">
        <f aca="true">0+RAND()*(50-0)</f>
        <v>0.119130070739635</v>
      </c>
      <c r="B4011" s="0" t="n">
        <v>13.6219088412526</v>
      </c>
      <c r="C4011" s="0" t="n">
        <f aca="false">3+(2.13*LOG(B4011))</f>
        <v>5.41592687530739</v>
      </c>
      <c r="D4011" s="0" t="n">
        <v>5.41592687530739</v>
      </c>
    </row>
    <row r="4012" customFormat="false" ht="13.8" hidden="false" customHeight="false" outlineLevel="0" collapsed="false">
      <c r="A4012" s="0" t="n">
        <f aca="true">0+RAND()*(50-0)</f>
        <v>30.7252058949838</v>
      </c>
      <c r="B4012" s="0" t="n">
        <v>45.241928767562</v>
      </c>
      <c r="C4012" s="0" t="n">
        <f aca="false">3+(2.13*LOG(B4012))</f>
        <v>6.52630256775385</v>
      </c>
      <c r="D4012" s="0" t="n">
        <v>6.52630256775385</v>
      </c>
    </row>
    <row r="4013" customFormat="false" ht="13.8" hidden="false" customHeight="false" outlineLevel="0" collapsed="false">
      <c r="A4013" s="0" t="n">
        <f aca="true">0+RAND()*(50-0)</f>
        <v>2.29062437989966</v>
      </c>
      <c r="B4013" s="0" t="n">
        <v>7.12514559315631</v>
      </c>
      <c r="C4013" s="0" t="n">
        <f aca="false">3+(2.13*LOG(B4013))</f>
        <v>4.81645067262954</v>
      </c>
      <c r="D4013" s="0" t="n">
        <v>4.81645067262954</v>
      </c>
    </row>
    <row r="4014" customFormat="false" ht="13.8" hidden="false" customHeight="false" outlineLevel="0" collapsed="false">
      <c r="A4014" s="0" t="n">
        <f aca="true">0+RAND()*(50-0)</f>
        <v>32.0901206112279</v>
      </c>
      <c r="B4014" s="0" t="n">
        <v>36.4233517635495</v>
      </c>
      <c r="C4014" s="0" t="n">
        <f aca="false">3+(2.13*LOG(B4014))</f>
        <v>6.32573920427447</v>
      </c>
      <c r="D4014" s="0" t="n">
        <v>6.32573920427447</v>
      </c>
    </row>
    <row r="4015" customFormat="false" ht="13.8" hidden="false" customHeight="false" outlineLevel="0" collapsed="false">
      <c r="A4015" s="0" t="n">
        <f aca="true">0+RAND()*(50-0)</f>
        <v>0.970749282794184</v>
      </c>
      <c r="B4015" s="0" t="n">
        <v>9.98255035114874</v>
      </c>
      <c r="C4015" s="0" t="n">
        <f aca="false">3+(2.13*LOG(B4015))</f>
        <v>5.12838441505806</v>
      </c>
      <c r="D4015" s="0" t="n">
        <v>5.12838441505806</v>
      </c>
    </row>
    <row r="4016" customFormat="false" ht="13.8" hidden="false" customHeight="false" outlineLevel="0" collapsed="false">
      <c r="A4016" s="0" t="n">
        <f aca="true">0+RAND()*(50-0)</f>
        <v>7.9886554386048</v>
      </c>
      <c r="B4016" s="0" t="n">
        <v>1.90319457237995</v>
      </c>
      <c r="C4016" s="0" t="n">
        <f aca="false">3+(2.13*LOG(B4016))</f>
        <v>3.59529919574261</v>
      </c>
      <c r="D4016" s="0" t="n">
        <v>3.59529919574261</v>
      </c>
    </row>
    <row r="4017" customFormat="false" ht="13.8" hidden="false" customHeight="false" outlineLevel="0" collapsed="false">
      <c r="A4017" s="0" t="n">
        <f aca="true">0+RAND()*(50-0)</f>
        <v>29.7168361467056</v>
      </c>
      <c r="B4017" s="0" t="n">
        <v>3.82501942695539</v>
      </c>
      <c r="C4017" s="0" t="n">
        <f aca="false">3+(2.13*LOG(B4017))</f>
        <v>4.24100966436285</v>
      </c>
      <c r="D4017" s="0" t="n">
        <v>4.24100966436285</v>
      </c>
    </row>
    <row r="4018" customFormat="false" ht="13.8" hidden="false" customHeight="false" outlineLevel="0" collapsed="false">
      <c r="A4018" s="0" t="n">
        <f aca="true">0+RAND()*(50-0)</f>
        <v>2.91231270390686</v>
      </c>
      <c r="B4018" s="0" t="n">
        <v>16.0558842738628</v>
      </c>
      <c r="C4018" s="0" t="n">
        <f aca="false">3+(2.13*LOG(B4018))</f>
        <v>5.5680009082441</v>
      </c>
      <c r="D4018" s="0" t="n">
        <v>5.5680009082441</v>
      </c>
    </row>
    <row r="4019" customFormat="false" ht="13.8" hidden="false" customHeight="false" outlineLevel="0" collapsed="false">
      <c r="A4019" s="0" t="n">
        <f aca="true">0+RAND()*(50-0)</f>
        <v>28.2822198311542</v>
      </c>
      <c r="B4019" s="0" t="n">
        <v>47.3422001335036</v>
      </c>
      <c r="C4019" s="0" t="n">
        <f aca="false">3+(2.13*LOG(B4019))</f>
        <v>6.56827917086187</v>
      </c>
      <c r="D4019" s="0" t="n">
        <v>6.56827917086187</v>
      </c>
    </row>
    <row r="4020" customFormat="false" ht="13.8" hidden="false" customHeight="false" outlineLevel="0" collapsed="false">
      <c r="A4020" s="0" t="n">
        <f aca="true">0+RAND()*(50-0)</f>
        <v>2.3277840216967</v>
      </c>
      <c r="B4020" s="0" t="n">
        <v>22.5633252626399</v>
      </c>
      <c r="C4020" s="0" t="n">
        <f aca="false">3+(2.13*LOG(B4020))</f>
        <v>5.88274861159347</v>
      </c>
      <c r="D4020" s="0" t="n">
        <v>5.88274861159347</v>
      </c>
    </row>
    <row r="4021" customFormat="false" ht="13.8" hidden="false" customHeight="false" outlineLevel="0" collapsed="false">
      <c r="A4021" s="0" t="n">
        <f aca="true">0+RAND()*(50-0)</f>
        <v>20.5818060229455</v>
      </c>
      <c r="B4021" s="0" t="n">
        <v>1.22724112061183</v>
      </c>
      <c r="C4021" s="0" t="n">
        <f aca="false">3+(2.13*LOG(B4021))</f>
        <v>3.18942068392642</v>
      </c>
      <c r="D4021" s="0" t="n">
        <v>3.18942068392642</v>
      </c>
    </row>
    <row r="4022" customFormat="false" ht="13.8" hidden="false" customHeight="false" outlineLevel="0" collapsed="false">
      <c r="A4022" s="0" t="n">
        <f aca="true">0+RAND()*(50-0)</f>
        <v>6.16486659909821</v>
      </c>
      <c r="B4022" s="0" t="n">
        <v>38.7802225798413</v>
      </c>
      <c r="C4022" s="0" t="n">
        <f aca="false">3+(2.13*LOG(B4022))</f>
        <v>6.38373993344381</v>
      </c>
      <c r="D4022" s="0" t="n">
        <v>6.38373993344381</v>
      </c>
    </row>
    <row r="4023" customFormat="false" ht="13.8" hidden="false" customHeight="false" outlineLevel="0" collapsed="false">
      <c r="A4023" s="0" t="n">
        <f aca="true">0+RAND()*(50-0)</f>
        <v>1.14788720312207</v>
      </c>
      <c r="B4023" s="0" t="n">
        <v>24.3780063059491</v>
      </c>
      <c r="C4023" s="0" t="n">
        <f aca="false">3+(2.13*LOG(B4023))</f>
        <v>5.95430613415784</v>
      </c>
      <c r="D4023" s="0" t="n">
        <v>5.95430613415784</v>
      </c>
    </row>
    <row r="4024" customFormat="false" ht="13.8" hidden="false" customHeight="false" outlineLevel="0" collapsed="false">
      <c r="A4024" s="0" t="n">
        <f aca="true">0+RAND()*(50-0)</f>
        <v>16.0265752594147</v>
      </c>
      <c r="B4024" s="0" t="n">
        <v>47.7572068434278</v>
      </c>
      <c r="C4024" s="0" t="n">
        <f aca="false">3+(2.13*LOG(B4024))</f>
        <v>6.57635289631378</v>
      </c>
      <c r="D4024" s="0" t="n">
        <v>6.57635289631378</v>
      </c>
    </row>
    <row r="4025" customFormat="false" ht="13.8" hidden="false" customHeight="false" outlineLevel="0" collapsed="false">
      <c r="A4025" s="0" t="n">
        <f aca="true">0+RAND()*(50-0)</f>
        <v>19.0118901643864</v>
      </c>
      <c r="B4025" s="0" t="n">
        <v>37.0697351905164</v>
      </c>
      <c r="C4025" s="0" t="n">
        <f aca="false">3+(2.13*LOG(B4025))</f>
        <v>6.3420115001459</v>
      </c>
      <c r="D4025" s="0" t="n">
        <v>6.3420115001459</v>
      </c>
    </row>
    <row r="4026" customFormat="false" ht="13.8" hidden="false" customHeight="false" outlineLevel="0" collapsed="false">
      <c r="A4026" s="0" t="n">
        <f aca="true">0+RAND()*(50-0)</f>
        <v>44.2871830152617</v>
      </c>
      <c r="B4026" s="0" t="n">
        <v>13.4780751579342</v>
      </c>
      <c r="C4026" s="0" t="n">
        <f aca="false">3+(2.13*LOG(B4026))</f>
        <v>5.40610737120121</v>
      </c>
      <c r="D4026" s="0" t="n">
        <v>5.40610737120121</v>
      </c>
    </row>
    <row r="4027" customFormat="false" ht="13.8" hidden="false" customHeight="false" outlineLevel="0" collapsed="false">
      <c r="A4027" s="0" t="n">
        <f aca="true">0+RAND()*(50-0)</f>
        <v>2.59665749924794</v>
      </c>
      <c r="B4027" s="0" t="n">
        <v>33.5802290478984</v>
      </c>
      <c r="C4027" s="0" t="n">
        <f aca="false">3+(2.13*LOG(B4027))</f>
        <v>6.25055818322877</v>
      </c>
      <c r="D4027" s="0" t="n">
        <v>6.25055818322877</v>
      </c>
    </row>
    <row r="4028" customFormat="false" ht="13.8" hidden="false" customHeight="false" outlineLevel="0" collapsed="false">
      <c r="A4028" s="0" t="n">
        <f aca="true">0+RAND()*(50-0)</f>
        <v>49.8890078550041</v>
      </c>
      <c r="B4028" s="0" t="n">
        <v>13.9231464630321</v>
      </c>
      <c r="C4028" s="0" t="n">
        <f aca="false">3+(2.13*LOG(B4028))</f>
        <v>5.43616064427097</v>
      </c>
      <c r="D4028" s="0" t="n">
        <v>5.43616064427097</v>
      </c>
    </row>
    <row r="4029" customFormat="false" ht="13.8" hidden="false" customHeight="false" outlineLevel="0" collapsed="false">
      <c r="A4029" s="0" t="n">
        <f aca="true">0+RAND()*(50-0)</f>
        <v>4.65192465807808</v>
      </c>
      <c r="B4029" s="0" t="n">
        <v>46.825773013209</v>
      </c>
      <c r="C4029" s="0" t="n">
        <f aca="false">3+(2.13*LOG(B4029))</f>
        <v>6.55813295535038</v>
      </c>
      <c r="D4029" s="0" t="n">
        <v>6.55813295535038</v>
      </c>
    </row>
    <row r="4030" customFormat="false" ht="13.8" hidden="false" customHeight="false" outlineLevel="0" collapsed="false">
      <c r="A4030" s="0" t="n">
        <f aca="true">0+RAND()*(50-0)</f>
        <v>13.8840801978915</v>
      </c>
      <c r="B4030" s="0" t="n">
        <v>10.8868066891479</v>
      </c>
      <c r="C4030" s="0" t="n">
        <f aca="false">3+(2.13*LOG(B4030))</f>
        <v>5.20859808942657</v>
      </c>
      <c r="D4030" s="0" t="n">
        <v>5.20859808942657</v>
      </c>
    </row>
    <row r="4031" customFormat="false" ht="13.8" hidden="false" customHeight="false" outlineLevel="0" collapsed="false">
      <c r="A4031" s="0" t="n">
        <f aca="true">0+RAND()*(50-0)</f>
        <v>46.8420241071014</v>
      </c>
      <c r="B4031" s="0" t="n">
        <v>43.0831363946203</v>
      </c>
      <c r="C4031" s="0" t="n">
        <f aca="false">3+(2.13*LOG(B4031))</f>
        <v>6.48107457420505</v>
      </c>
      <c r="D4031" s="0" t="n">
        <v>6.48107457420505</v>
      </c>
    </row>
    <row r="4032" customFormat="false" ht="13.8" hidden="false" customHeight="false" outlineLevel="0" collapsed="false">
      <c r="A4032" s="0" t="n">
        <f aca="true">0+RAND()*(50-0)</f>
        <v>4.56608842494139</v>
      </c>
      <c r="B4032" s="0" t="n">
        <v>44.1677196547906</v>
      </c>
      <c r="C4032" s="0" t="n">
        <f aca="false">3+(2.13*LOG(B4032))</f>
        <v>6.50407360217926</v>
      </c>
      <c r="D4032" s="0" t="n">
        <v>6.50407360217926</v>
      </c>
    </row>
    <row r="4033" customFormat="false" ht="13.8" hidden="false" customHeight="false" outlineLevel="0" collapsed="false">
      <c r="A4033" s="0" t="n">
        <f aca="true">0+RAND()*(50-0)</f>
        <v>41.9609128306482</v>
      </c>
      <c r="B4033" s="0" t="n">
        <v>30.5039324570196</v>
      </c>
      <c r="C4033" s="0" t="n">
        <f aca="false">3+(2.13*LOG(B4033))</f>
        <v>6.16167791925284</v>
      </c>
      <c r="D4033" s="0" t="n">
        <v>6.16167791925284</v>
      </c>
    </row>
    <row r="4034" customFormat="false" ht="13.8" hidden="false" customHeight="false" outlineLevel="0" collapsed="false">
      <c r="A4034" s="0" t="n">
        <f aca="true">0+RAND()*(50-0)</f>
        <v>28.5709919608043</v>
      </c>
      <c r="B4034" s="0" t="n">
        <v>43.5534866377288</v>
      </c>
      <c r="C4034" s="0" t="n">
        <f aca="false">3+(2.13*LOG(B4034))</f>
        <v>6.49111883624538</v>
      </c>
      <c r="D4034" s="0" t="n">
        <v>6.49111883624538</v>
      </c>
    </row>
    <row r="4035" customFormat="false" ht="13.8" hidden="false" customHeight="false" outlineLevel="0" collapsed="false">
      <c r="A4035" s="0" t="n">
        <f aca="true">0+RAND()*(50-0)</f>
        <v>43.247294124238</v>
      </c>
      <c r="B4035" s="0" t="n">
        <v>2.0891248032411</v>
      </c>
      <c r="C4035" s="0" t="n">
        <f aca="false">3+(2.13*LOG(B4035))</f>
        <v>3.68152414065544</v>
      </c>
      <c r="D4035" s="0" t="n">
        <v>3.68152414065544</v>
      </c>
    </row>
    <row r="4036" customFormat="false" ht="13.8" hidden="false" customHeight="false" outlineLevel="0" collapsed="false">
      <c r="A4036" s="0" t="n">
        <f aca="true">0+RAND()*(50-0)</f>
        <v>31.8661304980083</v>
      </c>
      <c r="B4036" s="0" t="n">
        <v>3.3145375015872</v>
      </c>
      <c r="C4036" s="0" t="n">
        <f aca="false">3+(2.13*LOG(B4036))</f>
        <v>4.10850085604076</v>
      </c>
      <c r="D4036" s="0" t="n">
        <v>4.10850085604076</v>
      </c>
    </row>
    <row r="4037" customFormat="false" ht="13.8" hidden="false" customHeight="false" outlineLevel="0" collapsed="false">
      <c r="A4037" s="0" t="n">
        <f aca="true">0+RAND()*(50-0)</f>
        <v>47.0019039694968</v>
      </c>
      <c r="B4037" s="0" t="n">
        <v>29.4217191195117</v>
      </c>
      <c r="C4037" s="0" t="n">
        <f aca="false">3+(2.13*LOG(B4037))</f>
        <v>6.12826293602979</v>
      </c>
      <c r="D4037" s="0" t="n">
        <v>6.12826293602979</v>
      </c>
    </row>
    <row r="4038" customFormat="false" ht="13.8" hidden="false" customHeight="false" outlineLevel="0" collapsed="false">
      <c r="A4038" s="0" t="n">
        <f aca="true">0+RAND()*(50-0)</f>
        <v>28.9359609617502</v>
      </c>
      <c r="B4038" s="0" t="n">
        <v>12.130683488626</v>
      </c>
      <c r="C4038" s="0" t="n">
        <f aca="false">3+(2.13*LOG(B4038))</f>
        <v>5.30867562797764</v>
      </c>
      <c r="D4038" s="0" t="n">
        <v>5.30867562797764</v>
      </c>
    </row>
    <row r="4039" customFormat="false" ht="13.8" hidden="false" customHeight="false" outlineLevel="0" collapsed="false">
      <c r="A4039" s="0" t="n">
        <f aca="true">0+RAND()*(50-0)</f>
        <v>33.8674902244247</v>
      </c>
      <c r="B4039" s="0" t="n">
        <v>17.0799112866768</v>
      </c>
      <c r="C4039" s="0" t="n">
        <f aca="false">3+(2.13*LOG(B4039))</f>
        <v>5.62519435063464</v>
      </c>
      <c r="D4039" s="0" t="n">
        <v>5.62519435063464</v>
      </c>
    </row>
    <row r="4040" customFormat="false" ht="13.8" hidden="false" customHeight="false" outlineLevel="0" collapsed="false">
      <c r="A4040" s="0" t="n">
        <f aca="true">0+RAND()*(50-0)</f>
        <v>42.1037756401973</v>
      </c>
      <c r="B4040" s="0" t="n">
        <v>14.0057478617197</v>
      </c>
      <c r="C4040" s="0" t="n">
        <f aca="false">3+(2.13*LOG(B4040))</f>
        <v>5.44163242688526</v>
      </c>
      <c r="D4040" s="0" t="n">
        <v>5.44163242688526</v>
      </c>
    </row>
    <row r="4041" customFormat="false" ht="13.8" hidden="false" customHeight="false" outlineLevel="0" collapsed="false">
      <c r="A4041" s="0" t="n">
        <f aca="true">0+RAND()*(50-0)</f>
        <v>25.0992472521697</v>
      </c>
      <c r="B4041" s="0" t="n">
        <v>35.0700782633418</v>
      </c>
      <c r="C4041" s="0" t="n">
        <f aca="false">3+(2.13*LOG(B4041))</f>
        <v>6.29071524569053</v>
      </c>
      <c r="D4041" s="0" t="n">
        <v>6.29071524569053</v>
      </c>
    </row>
    <row r="4042" customFormat="false" ht="13.8" hidden="false" customHeight="false" outlineLevel="0" collapsed="false">
      <c r="A4042" s="0" t="n">
        <f aca="true">0+RAND()*(50-0)</f>
        <v>13.0696316091194</v>
      </c>
      <c r="B4042" s="0" t="n">
        <v>15.5399786862645</v>
      </c>
      <c r="C4042" s="0" t="n">
        <f aca="false">3+(2.13*LOG(B4042))</f>
        <v>5.53778939206982</v>
      </c>
      <c r="D4042" s="0" t="n">
        <v>5.53778939206982</v>
      </c>
    </row>
    <row r="4043" customFormat="false" ht="13.8" hidden="false" customHeight="false" outlineLevel="0" collapsed="false">
      <c r="A4043" s="0" t="n">
        <f aca="true">0+RAND()*(50-0)</f>
        <v>31.7430656393331</v>
      </c>
      <c r="B4043" s="0" t="n">
        <v>31.4614822413569</v>
      </c>
      <c r="C4043" s="0" t="n">
        <f aca="false">3+(2.13*LOG(B4043))</f>
        <v>6.19026965262785</v>
      </c>
      <c r="D4043" s="0" t="n">
        <v>6.19026965262785</v>
      </c>
    </row>
    <row r="4044" customFormat="false" ht="13.8" hidden="false" customHeight="false" outlineLevel="0" collapsed="false">
      <c r="A4044" s="0" t="n">
        <f aca="true">0+RAND()*(50-0)</f>
        <v>10.6888904780627</v>
      </c>
      <c r="B4044" s="0" t="n">
        <v>45.5042576594839</v>
      </c>
      <c r="C4044" s="0" t="n">
        <f aca="false">3+(2.13*LOG(B4044))</f>
        <v>6.53165083206469</v>
      </c>
      <c r="D4044" s="0" t="n">
        <v>6.53165083206469</v>
      </c>
    </row>
    <row r="4045" customFormat="false" ht="13.8" hidden="false" customHeight="false" outlineLevel="0" collapsed="false">
      <c r="A4045" s="0" t="n">
        <f aca="true">0+RAND()*(50-0)</f>
        <v>26.5475508472464</v>
      </c>
      <c r="B4045" s="0" t="n">
        <v>26.0176553421885</v>
      </c>
      <c r="C4045" s="0" t="n">
        <f aca="false">3+(2.13*LOG(B4045))</f>
        <v>6.01452117283328</v>
      </c>
      <c r="D4045" s="0" t="n">
        <v>6.01452117283328</v>
      </c>
    </row>
    <row r="4046" customFormat="false" ht="13.8" hidden="false" customHeight="false" outlineLevel="0" collapsed="false">
      <c r="A4046" s="0" t="n">
        <f aca="true">0+RAND()*(50-0)</f>
        <v>3.45091569691259</v>
      </c>
      <c r="B4046" s="0" t="n">
        <v>15.6626117823475</v>
      </c>
      <c r="C4046" s="0" t="n">
        <f aca="false">3+(2.13*LOG(B4046))</f>
        <v>5.5450607109093</v>
      </c>
      <c r="D4046" s="0" t="n">
        <v>5.5450607109093</v>
      </c>
    </row>
    <row r="4047" customFormat="false" ht="13.8" hidden="false" customHeight="false" outlineLevel="0" collapsed="false">
      <c r="A4047" s="0" t="n">
        <f aca="true">0+RAND()*(50-0)</f>
        <v>29.0202347037984</v>
      </c>
      <c r="B4047" s="0" t="n">
        <v>8.10548152329325</v>
      </c>
      <c r="C4047" s="0" t="n">
        <f aca="false">3+(2.13*LOG(B4047))</f>
        <v>4.93569888688593</v>
      </c>
      <c r="D4047" s="0" t="n">
        <v>4.93569888688593</v>
      </c>
    </row>
    <row r="4048" customFormat="false" ht="13.8" hidden="false" customHeight="false" outlineLevel="0" collapsed="false">
      <c r="A4048" s="0" t="n">
        <f aca="true">0+RAND()*(50-0)</f>
        <v>46.5970842199645</v>
      </c>
      <c r="B4048" s="0" t="n">
        <v>45.482189322266</v>
      </c>
      <c r="C4048" s="0" t="n">
        <f aca="false">3+(2.13*LOG(B4048))</f>
        <v>6.53120210028859</v>
      </c>
      <c r="D4048" s="0" t="n">
        <v>6.53120210028859</v>
      </c>
    </row>
    <row r="4049" customFormat="false" ht="13.8" hidden="false" customHeight="false" outlineLevel="0" collapsed="false">
      <c r="A4049" s="0" t="n">
        <f aca="true">0+RAND()*(50-0)</f>
        <v>37.1346039112676</v>
      </c>
      <c r="B4049" s="0" t="n">
        <v>41.8117181972287</v>
      </c>
      <c r="C4049" s="0" t="n">
        <f aca="false">3+(2.13*LOG(B4049))</f>
        <v>6.45336477125592</v>
      </c>
      <c r="D4049" s="0" t="n">
        <v>6.45336477125592</v>
      </c>
    </row>
    <row r="4050" customFormat="false" ht="13.8" hidden="false" customHeight="false" outlineLevel="0" collapsed="false">
      <c r="A4050" s="0" t="n">
        <f aca="true">0+RAND()*(50-0)</f>
        <v>44.877343305235</v>
      </c>
      <c r="B4050" s="0" t="n">
        <v>34.0241115426681</v>
      </c>
      <c r="C4050" s="0" t="n">
        <f aca="false">3+(2.13*LOG(B4050))</f>
        <v>6.26270587009976</v>
      </c>
      <c r="D4050" s="0" t="n">
        <v>6.26270587009976</v>
      </c>
    </row>
    <row r="4051" customFormat="false" ht="13.8" hidden="false" customHeight="false" outlineLevel="0" collapsed="false">
      <c r="A4051" s="0" t="n">
        <f aca="true">0+RAND()*(50-0)</f>
        <v>33.4561115040051</v>
      </c>
      <c r="B4051" s="0" t="n">
        <v>18.5874456466208</v>
      </c>
      <c r="C4051" s="0" t="n">
        <f aca="false">3+(2.13*LOG(B4051))</f>
        <v>5.70343798564118</v>
      </c>
      <c r="D4051" s="0" t="n">
        <v>5.70343798564118</v>
      </c>
    </row>
    <row r="4052" customFormat="false" ht="13.8" hidden="false" customHeight="false" outlineLevel="0" collapsed="false">
      <c r="A4052" s="0" t="n">
        <f aca="true">0+RAND()*(50-0)</f>
        <v>43.108461456114</v>
      </c>
      <c r="B4052" s="0" t="n">
        <v>36.0175700272584</v>
      </c>
      <c r="C4052" s="0" t="n">
        <f aca="false">3+(2.13*LOG(B4052))</f>
        <v>6.31537569164572</v>
      </c>
      <c r="D4052" s="0" t="n">
        <v>6.31537569164572</v>
      </c>
    </row>
    <row r="4053" customFormat="false" ht="13.8" hidden="false" customHeight="false" outlineLevel="0" collapsed="false">
      <c r="A4053" s="0" t="n">
        <f aca="true">0+RAND()*(50-0)</f>
        <v>33.6386643061143</v>
      </c>
      <c r="B4053" s="0" t="n">
        <v>5.40179297441439</v>
      </c>
      <c r="C4053" s="0" t="n">
        <f aca="false">3+(2.13*LOG(B4053))</f>
        <v>4.56030580300697</v>
      </c>
      <c r="D4053" s="0" t="n">
        <v>4.56030580300697</v>
      </c>
    </row>
    <row r="4054" customFormat="false" ht="13.8" hidden="false" customHeight="false" outlineLevel="0" collapsed="false">
      <c r="A4054" s="0" t="n">
        <f aca="true">0+RAND()*(50-0)</f>
        <v>33.8377539237199</v>
      </c>
      <c r="B4054" s="0" t="n">
        <v>9.95972300435051</v>
      </c>
      <c r="C4054" s="0" t="n">
        <f aca="false">3+(2.13*LOG(B4054))</f>
        <v>5.12626666417321</v>
      </c>
      <c r="D4054" s="0" t="n">
        <v>5.12626666417321</v>
      </c>
    </row>
    <row r="4055" customFormat="false" ht="13.8" hidden="false" customHeight="false" outlineLevel="0" collapsed="false">
      <c r="A4055" s="0" t="n">
        <f aca="true">0+RAND()*(50-0)</f>
        <v>48.6507944119439</v>
      </c>
      <c r="B4055" s="0" t="n">
        <v>33.4582100477923</v>
      </c>
      <c r="C4055" s="0" t="n">
        <f aca="false">3+(2.13*LOG(B4055))</f>
        <v>6.24719075802521</v>
      </c>
      <c r="D4055" s="0" t="n">
        <v>6.24719075802521</v>
      </c>
    </row>
    <row r="4056" customFormat="false" ht="13.8" hidden="false" customHeight="false" outlineLevel="0" collapsed="false">
      <c r="A4056" s="0" t="n">
        <f aca="true">0+RAND()*(50-0)</f>
        <v>10.9339228196654</v>
      </c>
      <c r="B4056" s="0" t="n">
        <v>3.8225760414278</v>
      </c>
      <c r="C4056" s="0" t="n">
        <f aca="false">3+(2.13*LOG(B4056))</f>
        <v>4.24041856428686</v>
      </c>
      <c r="D4056" s="0" t="n">
        <v>4.24041856428686</v>
      </c>
    </row>
    <row r="4057" customFormat="false" ht="13.8" hidden="false" customHeight="false" outlineLevel="0" collapsed="false">
      <c r="A4057" s="0" t="n">
        <f aca="true">0+RAND()*(50-0)</f>
        <v>11.7104550815799</v>
      </c>
      <c r="B4057" s="0" t="n">
        <v>33.5517808067407</v>
      </c>
      <c r="C4057" s="0" t="n">
        <f aca="false">3+(2.13*LOG(B4057))</f>
        <v>6.24977417664885</v>
      </c>
      <c r="D4057" s="0" t="n">
        <v>6.24977417664885</v>
      </c>
    </row>
    <row r="4058" customFormat="false" ht="13.8" hidden="false" customHeight="false" outlineLevel="0" collapsed="false">
      <c r="A4058" s="0" t="n">
        <f aca="true">0+RAND()*(50-0)</f>
        <v>34.8636781500562</v>
      </c>
      <c r="B4058" s="0" t="n">
        <v>26.0945852721941</v>
      </c>
      <c r="C4058" s="0" t="n">
        <f aca="false">3+(2.13*LOG(B4058))</f>
        <v>6.01725234964617</v>
      </c>
      <c r="D4058" s="0" t="n">
        <v>6.01725234964617</v>
      </c>
    </row>
    <row r="4059" customFormat="false" ht="13.8" hidden="false" customHeight="false" outlineLevel="0" collapsed="false">
      <c r="A4059" s="0" t="n">
        <f aca="true">0+RAND()*(50-0)</f>
        <v>2.69043849734922</v>
      </c>
      <c r="B4059" s="0" t="n">
        <v>39.0847403445419</v>
      </c>
      <c r="C4059" s="0" t="n">
        <f aca="false">3+(2.13*LOG(B4059))</f>
        <v>6.39097540226842</v>
      </c>
      <c r="D4059" s="0" t="n">
        <v>6.39097540226842</v>
      </c>
    </row>
    <row r="4060" customFormat="false" ht="13.8" hidden="false" customHeight="false" outlineLevel="0" collapsed="false">
      <c r="A4060" s="0" t="n">
        <f aca="true">0+RAND()*(50-0)</f>
        <v>6.28491310998281</v>
      </c>
      <c r="B4060" s="0" t="n">
        <v>11.5988210063871</v>
      </c>
      <c r="C4060" s="0" t="n">
        <f aca="false">3+(2.13*LOG(B4060))</f>
        <v>5.26720149289617</v>
      </c>
      <c r="D4060" s="0" t="n">
        <v>5.26720149289617</v>
      </c>
    </row>
    <row r="4061" customFormat="false" ht="13.8" hidden="false" customHeight="false" outlineLevel="0" collapsed="false">
      <c r="A4061" s="0" t="n">
        <f aca="true">0+RAND()*(50-0)</f>
        <v>8.49212032634782</v>
      </c>
      <c r="B4061" s="0" t="n">
        <v>21.8387571661123</v>
      </c>
      <c r="C4061" s="0" t="n">
        <f aca="false">3+(2.13*LOG(B4061))</f>
        <v>5.85255546796314</v>
      </c>
      <c r="D4061" s="0" t="n">
        <v>5.85255546796314</v>
      </c>
    </row>
    <row r="4062" customFormat="false" ht="13.8" hidden="false" customHeight="false" outlineLevel="0" collapsed="false">
      <c r="A4062" s="0" t="n">
        <f aca="true">0+RAND()*(50-0)</f>
        <v>6.12768617016156</v>
      </c>
      <c r="B4062" s="0" t="n">
        <v>28.9208286013102</v>
      </c>
      <c r="C4062" s="0" t="n">
        <f aca="false">3+(2.13*LOG(B4062))</f>
        <v>6.11237885837518</v>
      </c>
      <c r="D4062" s="0" t="n">
        <v>6.11237885837518</v>
      </c>
    </row>
    <row r="4063" customFormat="false" ht="13.8" hidden="false" customHeight="false" outlineLevel="0" collapsed="false">
      <c r="A4063" s="0" t="n">
        <f aca="true">0+RAND()*(50-0)</f>
        <v>42.7105614635675</v>
      </c>
      <c r="B4063" s="0" t="n">
        <v>29.8989918882167</v>
      </c>
      <c r="C4063" s="0" t="n">
        <f aca="false">3+(2.13*LOG(B4063))</f>
        <v>6.1431484416076</v>
      </c>
      <c r="D4063" s="0" t="n">
        <v>6.1431484416076</v>
      </c>
    </row>
    <row r="4064" customFormat="false" ht="13.8" hidden="false" customHeight="false" outlineLevel="0" collapsed="false">
      <c r="A4064" s="0" t="n">
        <f aca="true">0+RAND()*(50-0)</f>
        <v>2.35677449356043</v>
      </c>
      <c r="B4064" s="0" t="n">
        <v>25.755466831828</v>
      </c>
      <c r="C4064" s="0" t="n">
        <f aca="false">3+(2.13*LOG(B4064))</f>
        <v>6.00515187761718</v>
      </c>
      <c r="D4064" s="0" t="n">
        <v>6.00515187761718</v>
      </c>
    </row>
    <row r="4065" customFormat="false" ht="13.8" hidden="false" customHeight="false" outlineLevel="0" collapsed="false">
      <c r="A4065" s="0" t="n">
        <f aca="true">0+RAND()*(50-0)</f>
        <v>29.5010108680391</v>
      </c>
      <c r="B4065" s="0" t="n">
        <v>20.8859249644124</v>
      </c>
      <c r="C4065" s="0" t="n">
        <f aca="false">3+(2.13*LOG(B4065))</f>
        <v>5.8112884095579</v>
      </c>
      <c r="D4065" s="0" t="n">
        <v>5.8112884095579</v>
      </c>
    </row>
    <row r="4066" customFormat="false" ht="13.8" hidden="false" customHeight="false" outlineLevel="0" collapsed="false">
      <c r="A4066" s="0" t="n">
        <f aca="true">0+RAND()*(50-0)</f>
        <v>32.7817945159461</v>
      </c>
      <c r="B4066" s="0" t="n">
        <v>3.93121826677507</v>
      </c>
      <c r="C4066" s="0" t="n">
        <f aca="false">3+(2.13*LOG(B4066))</f>
        <v>4.26634284468863</v>
      </c>
      <c r="D4066" s="0" t="n">
        <v>4.26634284468863</v>
      </c>
    </row>
    <row r="4067" customFormat="false" ht="13.8" hidden="false" customHeight="false" outlineLevel="0" collapsed="false">
      <c r="A4067" s="0" t="n">
        <f aca="true">0+RAND()*(50-0)</f>
        <v>9.17377680576285</v>
      </c>
      <c r="B4067" s="0" t="n">
        <v>46.2613214333877</v>
      </c>
      <c r="C4067" s="0" t="n">
        <f aca="false">3+(2.13*LOG(B4067))</f>
        <v>6.54691441249259</v>
      </c>
      <c r="D4067" s="0" t="n">
        <v>6.54691441249259</v>
      </c>
    </row>
    <row r="4068" customFormat="false" ht="13.8" hidden="false" customHeight="false" outlineLevel="0" collapsed="false">
      <c r="A4068" s="0" t="n">
        <f aca="true">0+RAND()*(50-0)</f>
        <v>21.4239207639122</v>
      </c>
      <c r="B4068" s="0" t="n">
        <v>24.5678575233631</v>
      </c>
      <c r="C4068" s="0" t="n">
        <f aca="false">3+(2.13*LOG(B4068))</f>
        <v>5.96148231669582</v>
      </c>
      <c r="D4068" s="0" t="n">
        <v>5.96148231669582</v>
      </c>
    </row>
    <row r="4069" customFormat="false" ht="13.8" hidden="false" customHeight="false" outlineLevel="0" collapsed="false">
      <c r="A4069" s="0" t="n">
        <f aca="true">0+RAND()*(50-0)</f>
        <v>38.058670056394</v>
      </c>
      <c r="B4069" s="0" t="n">
        <v>38.58966570545</v>
      </c>
      <c r="C4069" s="0" t="n">
        <f aca="false">3+(2.13*LOG(B4069))</f>
        <v>6.37918326489264</v>
      </c>
      <c r="D4069" s="0" t="n">
        <v>6.37918326489264</v>
      </c>
    </row>
    <row r="4070" customFormat="false" ht="13.8" hidden="false" customHeight="false" outlineLevel="0" collapsed="false">
      <c r="A4070" s="0" t="n">
        <f aca="true">0+RAND()*(50-0)</f>
        <v>28.4753849243595</v>
      </c>
      <c r="B4070" s="0" t="n">
        <v>29.1635352025706</v>
      </c>
      <c r="C4070" s="0" t="n">
        <f aca="false">3+(2.13*LOG(B4070))</f>
        <v>6.12010955783305</v>
      </c>
      <c r="D4070" s="0" t="n">
        <v>6.12010955783305</v>
      </c>
    </row>
    <row r="4071" customFormat="false" ht="13.8" hidden="false" customHeight="false" outlineLevel="0" collapsed="false">
      <c r="A4071" s="0" t="n">
        <f aca="true">0+RAND()*(50-0)</f>
        <v>34.2841723095125</v>
      </c>
      <c r="B4071" s="0" t="n">
        <v>32.3261631636878</v>
      </c>
      <c r="C4071" s="0" t="n">
        <f aca="false">3+(2.13*LOG(B4071))</f>
        <v>6.215350362221</v>
      </c>
      <c r="D4071" s="0" t="n">
        <v>6.215350362221</v>
      </c>
    </row>
    <row r="4072" customFormat="false" ht="13.8" hidden="false" customHeight="false" outlineLevel="0" collapsed="false">
      <c r="A4072" s="0" t="n">
        <f aca="true">0+RAND()*(50-0)</f>
        <v>7.60109882400131</v>
      </c>
      <c r="B4072" s="0" t="n">
        <v>21.4165914528671</v>
      </c>
      <c r="C4072" s="0" t="n">
        <f aca="false">3+(2.13*LOG(B4072))</f>
        <v>5.83449824990883</v>
      </c>
      <c r="D4072" s="0" t="n">
        <v>5.83449824990883</v>
      </c>
    </row>
    <row r="4073" customFormat="false" ht="13.8" hidden="false" customHeight="false" outlineLevel="0" collapsed="false">
      <c r="A4073" s="0" t="n">
        <f aca="true">0+RAND()*(50-0)</f>
        <v>16.145814275896</v>
      </c>
      <c r="B4073" s="0" t="n">
        <v>20.6173321148897</v>
      </c>
      <c r="C4073" s="0" t="n">
        <f aca="false">3+(2.13*LOG(B4073))</f>
        <v>5.79931515434374</v>
      </c>
      <c r="D4073" s="0" t="n">
        <v>5.79931515434374</v>
      </c>
    </row>
    <row r="4074" customFormat="false" ht="13.8" hidden="false" customHeight="false" outlineLevel="0" collapsed="false">
      <c r="A4074" s="0" t="n">
        <f aca="true">0+RAND()*(50-0)</f>
        <v>1.08473232138427</v>
      </c>
      <c r="B4074" s="0" t="n">
        <v>30.8779367826945</v>
      </c>
      <c r="C4074" s="0" t="n">
        <f aca="false">3+(2.13*LOG(B4074))</f>
        <v>6.17295082304258</v>
      </c>
      <c r="D4074" s="0" t="n">
        <v>6.17295082304258</v>
      </c>
    </row>
    <row r="4075" customFormat="false" ht="13.8" hidden="false" customHeight="false" outlineLevel="0" collapsed="false">
      <c r="A4075" s="0" t="n">
        <f aca="true">0+RAND()*(50-0)</f>
        <v>0.530759158696059</v>
      </c>
      <c r="B4075" s="0" t="n">
        <v>27.3963782332905</v>
      </c>
      <c r="C4075" s="0" t="n">
        <f aca="false">3+(2.13*LOG(B4075))</f>
        <v>6.0622864168087</v>
      </c>
      <c r="D4075" s="0" t="n">
        <v>6.0622864168087</v>
      </c>
    </row>
    <row r="4076" customFormat="false" ht="13.8" hidden="false" customHeight="false" outlineLevel="0" collapsed="false">
      <c r="A4076" s="0" t="n">
        <f aca="true">0+RAND()*(50-0)</f>
        <v>18.4883316560437</v>
      </c>
      <c r="B4076" s="0" t="n">
        <v>0.184218780578799</v>
      </c>
      <c r="C4076" s="0" t="n">
        <f aca="false">3+(2.13*LOG(B4076))</f>
        <v>1.43516121381709</v>
      </c>
      <c r="D4076" s="0" t="n">
        <v>1.43516121381709</v>
      </c>
    </row>
    <row r="4077" customFormat="false" ht="13.8" hidden="false" customHeight="false" outlineLevel="0" collapsed="false">
      <c r="A4077" s="0" t="n">
        <f aca="true">0+RAND()*(50-0)</f>
        <v>28.9159636614097</v>
      </c>
      <c r="B4077" s="0" t="n">
        <v>19.3927420573772</v>
      </c>
      <c r="C4077" s="0" t="n">
        <f aca="false">3+(2.13*LOG(B4077))</f>
        <v>5.74267154062439</v>
      </c>
      <c r="D4077" s="0" t="n">
        <v>5.74267154062439</v>
      </c>
    </row>
    <row r="4078" customFormat="false" ht="13.8" hidden="false" customHeight="false" outlineLevel="0" collapsed="false">
      <c r="A4078" s="0" t="n">
        <f aca="true">0+RAND()*(50-0)</f>
        <v>3.53805925354507</v>
      </c>
      <c r="B4078" s="0" t="n">
        <v>17.6383735529415</v>
      </c>
      <c r="C4078" s="0" t="n">
        <f aca="false">3+(2.13*LOG(B4078))</f>
        <v>5.65495668175842</v>
      </c>
      <c r="D4078" s="0" t="n">
        <v>5.65495668175842</v>
      </c>
    </row>
    <row r="4079" customFormat="false" ht="13.8" hidden="false" customHeight="false" outlineLevel="0" collapsed="false">
      <c r="A4079" s="0" t="n">
        <f aca="true">0+RAND()*(50-0)</f>
        <v>19.5062776692023</v>
      </c>
      <c r="B4079" s="0" t="n">
        <v>29.8856527202151</v>
      </c>
      <c r="C4079" s="0" t="n">
        <f aca="false">3+(2.13*LOG(B4079))</f>
        <v>6.14273564795748</v>
      </c>
      <c r="D4079" s="0" t="n">
        <v>6.14273564795748</v>
      </c>
    </row>
    <row r="4080" customFormat="false" ht="13.8" hidden="false" customHeight="false" outlineLevel="0" collapsed="false">
      <c r="A4080" s="0" t="n">
        <f aca="true">0+RAND()*(50-0)</f>
        <v>17.5463728336099</v>
      </c>
      <c r="B4080" s="0" t="n">
        <v>40.8386251380212</v>
      </c>
      <c r="C4080" s="0" t="n">
        <f aca="false">3+(2.13*LOG(B4080))</f>
        <v>6.43158147031041</v>
      </c>
      <c r="D4080" s="0" t="n">
        <v>6.43158147031041</v>
      </c>
    </row>
    <row r="4081" customFormat="false" ht="13.8" hidden="false" customHeight="false" outlineLevel="0" collapsed="false">
      <c r="A4081" s="0" t="n">
        <f aca="true">0+RAND()*(50-0)</f>
        <v>37.0057474010849</v>
      </c>
      <c r="B4081" s="0" t="n">
        <v>1.91984827580279</v>
      </c>
      <c r="C4081" s="0" t="n">
        <f aca="false">3+(2.13*LOG(B4081))</f>
        <v>3.60335851422363</v>
      </c>
      <c r="D4081" s="0" t="n">
        <v>3.60335851422363</v>
      </c>
    </row>
    <row r="4082" customFormat="false" ht="13.8" hidden="false" customHeight="false" outlineLevel="0" collapsed="false">
      <c r="A4082" s="0" t="n">
        <f aca="true">0+RAND()*(50-0)</f>
        <v>11.3937321969984</v>
      </c>
      <c r="B4082" s="0" t="n">
        <v>22.4942551173379</v>
      </c>
      <c r="C4082" s="0" t="n">
        <f aca="false">3+(2.13*LOG(B4082))</f>
        <v>5.87991254284623</v>
      </c>
      <c r="D4082" s="0" t="n">
        <v>5.87991254284623</v>
      </c>
    </row>
    <row r="4083" customFormat="false" ht="13.8" hidden="false" customHeight="false" outlineLevel="0" collapsed="false">
      <c r="A4083" s="0" t="n">
        <f aca="true">0+RAND()*(50-0)</f>
        <v>28.1164010848674</v>
      </c>
      <c r="B4083" s="0" t="n">
        <v>38.7953211951438</v>
      </c>
      <c r="C4083" s="0" t="n">
        <f aca="false">3+(2.13*LOG(B4083))</f>
        <v>6.38410001941956</v>
      </c>
      <c r="D4083" s="0" t="n">
        <v>6.38410001941956</v>
      </c>
    </row>
    <row r="4084" customFormat="false" ht="13.8" hidden="false" customHeight="false" outlineLevel="0" collapsed="false">
      <c r="A4084" s="0" t="n">
        <f aca="true">0+RAND()*(50-0)</f>
        <v>22.120101043867</v>
      </c>
      <c r="B4084" s="0" t="n">
        <v>37.9228175610965</v>
      </c>
      <c r="C4084" s="0" t="n">
        <f aca="false">3+(2.13*LOG(B4084))</f>
        <v>6.36305827107943</v>
      </c>
      <c r="D4084" s="0" t="n">
        <v>6.36305827107943</v>
      </c>
    </row>
    <row r="4085" customFormat="false" ht="13.8" hidden="false" customHeight="false" outlineLevel="0" collapsed="false">
      <c r="A4085" s="0" t="n">
        <f aca="true">0+RAND()*(50-0)</f>
        <v>43.3443596031866</v>
      </c>
      <c r="B4085" s="0" t="n">
        <v>26.4172212060635</v>
      </c>
      <c r="C4085" s="0" t="n">
        <f aca="false">3+(2.13*LOG(B4085))</f>
        <v>6.02861959285592</v>
      </c>
      <c r="D4085" s="0" t="n">
        <v>6.02861959285592</v>
      </c>
    </row>
    <row r="4086" customFormat="false" ht="13.8" hidden="false" customHeight="false" outlineLevel="0" collapsed="false">
      <c r="A4086" s="0" t="n">
        <f aca="true">0+RAND()*(50-0)</f>
        <v>32.361233899406</v>
      </c>
      <c r="B4086" s="0" t="n">
        <v>30.7665573308889</v>
      </c>
      <c r="C4086" s="0" t="n">
        <f aca="false">3+(2.13*LOG(B4086))</f>
        <v>6.16960806327782</v>
      </c>
      <c r="D4086" s="0" t="n">
        <v>6.16960806327782</v>
      </c>
    </row>
    <row r="4087" customFormat="false" ht="13.8" hidden="false" customHeight="false" outlineLevel="0" collapsed="false">
      <c r="A4087" s="0" t="n">
        <f aca="true">0+RAND()*(50-0)</f>
        <v>14.0637985814371</v>
      </c>
      <c r="B4087" s="0" t="n">
        <v>25.9641561979482</v>
      </c>
      <c r="C4087" s="0" t="n">
        <f aca="false">3+(2.13*LOG(B4087))</f>
        <v>6.01261707399277</v>
      </c>
      <c r="D4087" s="0" t="n">
        <v>6.01261707399277</v>
      </c>
    </row>
    <row r="4088" customFormat="false" ht="13.8" hidden="false" customHeight="false" outlineLevel="0" collapsed="false">
      <c r="A4088" s="0" t="n">
        <f aca="true">0+RAND()*(50-0)</f>
        <v>9.1116137053626</v>
      </c>
      <c r="B4088" s="0" t="n">
        <v>49.7596157049732</v>
      </c>
      <c r="C4088" s="0" t="n">
        <f aca="false">3+(2.13*LOG(B4088))</f>
        <v>6.61434804754383</v>
      </c>
      <c r="D4088" s="0" t="n">
        <v>6.61434804754383</v>
      </c>
    </row>
    <row r="4089" customFormat="false" ht="13.8" hidden="false" customHeight="false" outlineLevel="0" collapsed="false">
      <c r="A4089" s="0" t="n">
        <f aca="true">0+RAND()*(50-0)</f>
        <v>10.9075134445408</v>
      </c>
      <c r="B4089" s="0" t="n">
        <v>20.8110272903978</v>
      </c>
      <c r="C4089" s="0" t="n">
        <f aca="false">3+(2.13*LOG(B4089))</f>
        <v>5.80796519489204</v>
      </c>
      <c r="D4089" s="0" t="n">
        <v>5.80796519489204</v>
      </c>
    </row>
    <row r="4090" customFormat="false" ht="13.8" hidden="false" customHeight="false" outlineLevel="0" collapsed="false">
      <c r="A4090" s="0" t="n">
        <f aca="true">0+RAND()*(50-0)</f>
        <v>40.9296748914593</v>
      </c>
      <c r="B4090" s="0" t="n">
        <v>46.91991393172</v>
      </c>
      <c r="C4090" s="0" t="n">
        <f aca="false">3+(2.13*LOG(B4090))</f>
        <v>6.55999085046127</v>
      </c>
      <c r="D4090" s="0" t="n">
        <v>6.55999085046127</v>
      </c>
    </row>
    <row r="4091" customFormat="false" ht="13.8" hidden="false" customHeight="false" outlineLevel="0" collapsed="false">
      <c r="A4091" s="0" t="n">
        <f aca="true">0+RAND()*(50-0)</f>
        <v>31.3007893471791</v>
      </c>
      <c r="B4091" s="0" t="n">
        <v>15.3475240398995</v>
      </c>
      <c r="C4091" s="0" t="n">
        <f aca="false">3+(2.13*LOG(B4091))</f>
        <v>5.52626162653876</v>
      </c>
      <c r="D4091" s="0" t="n">
        <v>5.52626162653876</v>
      </c>
    </row>
    <row r="4092" customFormat="false" ht="13.8" hidden="false" customHeight="false" outlineLevel="0" collapsed="false">
      <c r="A4092" s="0" t="n">
        <f aca="true">0+RAND()*(50-0)</f>
        <v>2.49564926779997</v>
      </c>
      <c r="B4092" s="0" t="n">
        <v>5.69637680891646</v>
      </c>
      <c r="C4092" s="0" t="n">
        <f aca="false">3+(2.13*LOG(B4092))</f>
        <v>4.60942525159779</v>
      </c>
      <c r="D4092" s="0" t="n">
        <v>4.60942525159779</v>
      </c>
    </row>
    <row r="4093" customFormat="false" ht="13.8" hidden="false" customHeight="false" outlineLevel="0" collapsed="false">
      <c r="A4093" s="0" t="n">
        <f aca="true">0+RAND()*(50-0)</f>
        <v>47.8729510577644</v>
      </c>
      <c r="B4093" s="0" t="n">
        <v>4.92740846418557</v>
      </c>
      <c r="C4093" s="0" t="n">
        <f aca="false">3+(2.13*LOG(B4093))</f>
        <v>4.47527754386609</v>
      </c>
      <c r="D4093" s="0" t="n">
        <v>4.47527754386609</v>
      </c>
    </row>
    <row r="4094" customFormat="false" ht="13.8" hidden="false" customHeight="false" outlineLevel="0" collapsed="false">
      <c r="A4094" s="0" t="n">
        <f aca="true">0+RAND()*(50-0)</f>
        <v>23.0007487862462</v>
      </c>
      <c r="B4094" s="0" t="n">
        <v>31.7140565275293</v>
      </c>
      <c r="C4094" s="0" t="n">
        <f aca="false">3+(2.13*LOG(B4094))</f>
        <v>6.19766632537018</v>
      </c>
      <c r="D4094" s="0" t="n">
        <v>6.19766632537018</v>
      </c>
    </row>
    <row r="4095" customFormat="false" ht="13.8" hidden="false" customHeight="false" outlineLevel="0" collapsed="false">
      <c r="A4095" s="0" t="n">
        <f aca="true">0+RAND()*(50-0)</f>
        <v>30.8773441812879</v>
      </c>
      <c r="B4095" s="0" t="n">
        <v>39.9830513823977</v>
      </c>
      <c r="C4095" s="0" t="n">
        <f aca="false">3+(2.13*LOG(B4095))</f>
        <v>6.41199574166492</v>
      </c>
      <c r="D4095" s="0" t="n">
        <v>6.41199574166492</v>
      </c>
    </row>
    <row r="4096" customFormat="false" ht="13.8" hidden="false" customHeight="false" outlineLevel="0" collapsed="false">
      <c r="A4096" s="0" t="n">
        <f aca="true">0+RAND()*(50-0)</f>
        <v>4.61557895612027</v>
      </c>
      <c r="B4096" s="0" t="n">
        <v>10.386461685563</v>
      </c>
      <c r="C4096" s="0" t="n">
        <f aca="false">3+(2.13*LOG(B4096))</f>
        <v>5.16507603780958</v>
      </c>
      <c r="D4096" s="0" t="n">
        <v>5.16507603780958</v>
      </c>
    </row>
    <row r="4097" customFormat="false" ht="13.8" hidden="false" customHeight="false" outlineLevel="0" collapsed="false">
      <c r="A4097" s="0" t="n">
        <f aca="true">0+RAND()*(50-0)</f>
        <v>24.2742934113349</v>
      </c>
      <c r="B4097" s="0" t="n">
        <v>24.5423904385123</v>
      </c>
      <c r="C4097" s="0" t="n">
        <f aca="false">3+(2.13*LOG(B4097))</f>
        <v>5.96052291372777</v>
      </c>
      <c r="D4097" s="0" t="n">
        <v>5.96052291372777</v>
      </c>
    </row>
    <row r="4098" customFormat="false" ht="13.8" hidden="false" customHeight="false" outlineLevel="0" collapsed="false">
      <c r="A4098" s="0" t="n">
        <f aca="true">0+RAND()*(50-0)</f>
        <v>44.1868991436158</v>
      </c>
      <c r="B4098" s="0" t="n">
        <v>47.6866672047918</v>
      </c>
      <c r="C4098" s="0" t="n">
        <f aca="false">3+(2.13*LOG(B4098))</f>
        <v>6.57498554799483</v>
      </c>
      <c r="D4098" s="0" t="n">
        <v>6.57498554799483</v>
      </c>
    </row>
    <row r="4099" customFormat="false" ht="13.8" hidden="false" customHeight="false" outlineLevel="0" collapsed="false">
      <c r="A4099" s="0" t="n">
        <f aca="true">0+RAND()*(50-0)</f>
        <v>40.8294786772198</v>
      </c>
      <c r="B4099" s="0" t="n">
        <v>5.59981537095908</v>
      </c>
      <c r="C4099" s="0" t="n">
        <f aca="false">3+(2.13*LOG(B4099))</f>
        <v>4.59360999870153</v>
      </c>
      <c r="D4099" s="0" t="n">
        <v>4.59360999870153</v>
      </c>
    </row>
    <row r="4100" customFormat="false" ht="13.8" hidden="false" customHeight="false" outlineLevel="0" collapsed="false">
      <c r="A4100" s="0" t="n">
        <f aca="true">0+RAND()*(50-0)</f>
        <v>33.5520841850518</v>
      </c>
      <c r="B4100" s="0" t="n">
        <v>13.4710032524983</v>
      </c>
      <c r="C4100" s="0" t="n">
        <f aca="false">3+(2.13*LOG(B4100))</f>
        <v>5.40562187431696</v>
      </c>
      <c r="D4100" s="0" t="n">
        <v>5.40562187431696</v>
      </c>
    </row>
    <row r="4101" customFormat="false" ht="13.8" hidden="false" customHeight="false" outlineLevel="0" collapsed="false">
      <c r="A4101" s="0" t="n">
        <f aca="true">0+RAND()*(50-0)</f>
        <v>39.1766851612212</v>
      </c>
      <c r="B4101" s="0" t="n">
        <v>5.41738028995239</v>
      </c>
      <c r="C4101" s="0" t="n">
        <f aca="false">3+(2.13*LOG(B4101))</f>
        <v>4.56297125866463</v>
      </c>
      <c r="D4101" s="0" t="n">
        <v>4.56297125866463</v>
      </c>
    </row>
    <row r="4102" customFormat="false" ht="13.8" hidden="false" customHeight="false" outlineLevel="0" collapsed="false">
      <c r="A4102" s="0" t="n">
        <f aca="true">0+RAND()*(50-0)</f>
        <v>34.1941820891298</v>
      </c>
      <c r="B4102" s="0" t="n">
        <v>30.8442798136067</v>
      </c>
      <c r="C4102" s="0" t="n">
        <f aca="false">3+(2.13*LOG(B4102))</f>
        <v>6.17194197108031</v>
      </c>
      <c r="D4102" s="0" t="n">
        <v>6.17194197108031</v>
      </c>
    </row>
    <row r="4103" customFormat="false" ht="13.8" hidden="false" customHeight="false" outlineLevel="0" collapsed="false">
      <c r="A4103" s="0" t="n">
        <f aca="true">0+RAND()*(50-0)</f>
        <v>42.9861522348014</v>
      </c>
      <c r="B4103" s="0" t="n">
        <v>43.1101247909364</v>
      </c>
      <c r="C4103" s="0" t="n">
        <f aca="false">3+(2.13*LOG(B4103))</f>
        <v>6.48165386641817</v>
      </c>
      <c r="D4103" s="0" t="n">
        <v>6.48165386641817</v>
      </c>
    </row>
    <row r="4104" customFormat="false" ht="13.8" hidden="false" customHeight="false" outlineLevel="0" collapsed="false">
      <c r="A4104" s="0" t="n">
        <f aca="true">0+RAND()*(50-0)</f>
        <v>8.14972554087245</v>
      </c>
      <c r="B4104" s="0" t="n">
        <v>34.2123342749914</v>
      </c>
      <c r="C4104" s="0" t="n">
        <f aca="false">3+(2.13*LOG(B4104))</f>
        <v>6.26780916526024</v>
      </c>
      <c r="D4104" s="0" t="n">
        <v>6.26780916526024</v>
      </c>
    </row>
    <row r="4105" customFormat="false" ht="13.8" hidden="false" customHeight="false" outlineLevel="0" collapsed="false">
      <c r="A4105" s="0" t="n">
        <f aca="true">0+RAND()*(50-0)</f>
        <v>3.70950701185308</v>
      </c>
      <c r="B4105" s="0" t="n">
        <v>4.75105178448434</v>
      </c>
      <c r="C4105" s="0" t="n">
        <f aca="false">3+(2.13*LOG(B4105))</f>
        <v>4.44156219747731</v>
      </c>
      <c r="D4105" s="0" t="n">
        <v>4.44156219747731</v>
      </c>
    </row>
    <row r="4106" customFormat="false" ht="13.8" hidden="false" customHeight="false" outlineLevel="0" collapsed="false">
      <c r="A4106" s="0" t="n">
        <f aca="true">0+RAND()*(50-0)</f>
        <v>13.7693714009022</v>
      </c>
      <c r="B4106" s="0" t="n">
        <v>32.1234051622659</v>
      </c>
      <c r="C4106" s="0" t="n">
        <f aca="false">3+(2.13*LOG(B4106))</f>
        <v>6.20952995551951</v>
      </c>
      <c r="D4106" s="0" t="n">
        <v>6.20952995551951</v>
      </c>
    </row>
    <row r="4107" customFormat="false" ht="13.8" hidden="false" customHeight="false" outlineLevel="0" collapsed="false">
      <c r="A4107" s="0" t="n">
        <f aca="true">0+RAND()*(50-0)</f>
        <v>43.6238876179555</v>
      </c>
      <c r="B4107" s="0" t="n">
        <v>33.9681572503783</v>
      </c>
      <c r="C4107" s="0" t="n">
        <f aca="false">3+(2.13*LOG(B4107))</f>
        <v>6.26118333300507</v>
      </c>
      <c r="D4107" s="0" t="n">
        <v>6.26118333300507</v>
      </c>
    </row>
    <row r="4108" customFormat="false" ht="13.8" hidden="false" customHeight="false" outlineLevel="0" collapsed="false">
      <c r="A4108" s="0" t="n">
        <f aca="true">0+RAND()*(50-0)</f>
        <v>31.5795917268838</v>
      </c>
      <c r="B4108" s="0" t="n">
        <v>6.21264744904243</v>
      </c>
      <c r="C4108" s="0" t="n">
        <f aca="false">3+(2.13*LOG(B4108))</f>
        <v>4.68967939075336</v>
      </c>
      <c r="D4108" s="0" t="n">
        <v>4.68967939075336</v>
      </c>
    </row>
    <row r="4109" customFormat="false" ht="13.8" hidden="false" customHeight="false" outlineLevel="0" collapsed="false">
      <c r="A4109" s="0" t="n">
        <f aca="true">0+RAND()*(50-0)</f>
        <v>37.9949998296415</v>
      </c>
      <c r="B4109" s="0" t="n">
        <v>44.6867984328737</v>
      </c>
      <c r="C4109" s="0" t="n">
        <f aca="false">3+(2.13*LOG(B4109))</f>
        <v>6.51488178317453</v>
      </c>
      <c r="D4109" s="0" t="n">
        <v>6.51488178317453</v>
      </c>
    </row>
    <row r="4110" customFormat="false" ht="13.8" hidden="false" customHeight="false" outlineLevel="0" collapsed="false">
      <c r="A4110" s="0" t="n">
        <f aca="true">0+RAND()*(50-0)</f>
        <v>19.9765790338361</v>
      </c>
      <c r="B4110" s="0" t="n">
        <v>8.8783954784188</v>
      </c>
      <c r="C4110" s="0" t="n">
        <f aca="false">3+(2.13*LOG(B4110))</f>
        <v>5.01995245580419</v>
      </c>
      <c r="D4110" s="0" t="n">
        <v>5.01995245580419</v>
      </c>
    </row>
    <row r="4111" customFormat="false" ht="13.8" hidden="false" customHeight="false" outlineLevel="0" collapsed="false">
      <c r="A4111" s="0" t="n">
        <f aca="true">0+RAND()*(50-0)</f>
        <v>23.48546873039</v>
      </c>
      <c r="B4111" s="0" t="n">
        <v>36.0948490670388</v>
      </c>
      <c r="C4111" s="0" t="n">
        <f aca="false">3+(2.13*LOG(B4111))</f>
        <v>6.31735834016094</v>
      </c>
      <c r="D4111" s="0" t="n">
        <v>6.31735834016094</v>
      </c>
    </row>
    <row r="4112" customFormat="false" ht="13.8" hidden="false" customHeight="false" outlineLevel="0" collapsed="false">
      <c r="A4112" s="0" t="n">
        <f aca="true">0+RAND()*(50-0)</f>
        <v>46.7173132369489</v>
      </c>
      <c r="B4112" s="0" t="n">
        <v>43.7227246007335</v>
      </c>
      <c r="C4112" s="0" t="n">
        <f aca="false">3+(2.13*LOG(B4112))</f>
        <v>6.4947063730019</v>
      </c>
      <c r="D4112" s="0" t="n">
        <v>6.4947063730019</v>
      </c>
    </row>
    <row r="4113" customFormat="false" ht="13.8" hidden="false" customHeight="false" outlineLevel="0" collapsed="false">
      <c r="A4113" s="0" t="n">
        <f aca="true">0+RAND()*(50-0)</f>
        <v>0.119417277737613</v>
      </c>
      <c r="B4113" s="0" t="n">
        <v>46.0446205957308</v>
      </c>
      <c r="C4113" s="0" t="n">
        <f aca="false">3+(2.13*LOG(B4113))</f>
        <v>6.54257105437192</v>
      </c>
      <c r="D4113" s="0" t="n">
        <v>6.54257105437192</v>
      </c>
    </row>
    <row r="4114" customFormat="false" ht="13.8" hidden="false" customHeight="false" outlineLevel="0" collapsed="false">
      <c r="A4114" s="0" t="n">
        <f aca="true">0+RAND()*(50-0)</f>
        <v>44.4922822842509</v>
      </c>
      <c r="B4114" s="0" t="n">
        <v>7.92136288671848</v>
      </c>
      <c r="C4114" s="0" t="n">
        <f aca="false">3+(2.13*LOG(B4114))</f>
        <v>4.91444380675329</v>
      </c>
      <c r="D4114" s="0" t="n">
        <v>4.91444380675329</v>
      </c>
    </row>
    <row r="4115" customFormat="false" ht="13.8" hidden="false" customHeight="false" outlineLevel="0" collapsed="false">
      <c r="A4115" s="0" t="n">
        <f aca="true">0+RAND()*(50-0)</f>
        <v>38.1860917996638</v>
      </c>
      <c r="B4115" s="0" t="n">
        <v>21.0896820743907</v>
      </c>
      <c r="C4115" s="0" t="n">
        <f aca="false">3+(2.13*LOG(B4115))</f>
        <v>5.8202691699221</v>
      </c>
      <c r="D4115" s="0" t="n">
        <v>5.8202691699221</v>
      </c>
    </row>
    <row r="4116" customFormat="false" ht="13.8" hidden="false" customHeight="false" outlineLevel="0" collapsed="false">
      <c r="A4116" s="0" t="n">
        <f aca="true">0+RAND()*(50-0)</f>
        <v>8.46792168503455</v>
      </c>
      <c r="B4116" s="0" t="n">
        <v>28.4418105939781</v>
      </c>
      <c r="C4116" s="0" t="n">
        <f aca="false">3+(2.13*LOG(B4116))</f>
        <v>6.09692892108512</v>
      </c>
      <c r="D4116" s="0" t="n">
        <v>6.09692892108512</v>
      </c>
    </row>
    <row r="4117" customFormat="false" ht="13.8" hidden="false" customHeight="false" outlineLevel="0" collapsed="false">
      <c r="A4117" s="0" t="n">
        <f aca="true">0+RAND()*(50-0)</f>
        <v>0.791893939798816</v>
      </c>
      <c r="B4117" s="0" t="n">
        <v>48.8623521270375</v>
      </c>
      <c r="C4117" s="0" t="n">
        <f aca="false">3+(2.13*LOG(B4117))</f>
        <v>6.59751540624596</v>
      </c>
      <c r="D4117" s="0" t="n">
        <v>6.59751540624596</v>
      </c>
    </row>
    <row r="4118" customFormat="false" ht="13.8" hidden="false" customHeight="false" outlineLevel="0" collapsed="false">
      <c r="A4118" s="0" t="n">
        <f aca="true">0+RAND()*(50-0)</f>
        <v>6.98350359357855</v>
      </c>
      <c r="B4118" s="0" t="n">
        <v>25.9397271578081</v>
      </c>
      <c r="C4118" s="0" t="n">
        <f aca="false">3+(2.13*LOG(B4118))</f>
        <v>6.01174630993726</v>
      </c>
      <c r="D4118" s="0" t="n">
        <v>6.01174630993726</v>
      </c>
    </row>
    <row r="4119" customFormat="false" ht="13.8" hidden="false" customHeight="false" outlineLevel="0" collapsed="false">
      <c r="A4119" s="0" t="n">
        <f aca="true">0+RAND()*(50-0)</f>
        <v>27.0940311704611</v>
      </c>
      <c r="B4119" s="0" t="n">
        <v>5.99000205697883</v>
      </c>
      <c r="C4119" s="0" t="n">
        <f aca="false">3+(2.13*LOG(B4119))</f>
        <v>4.65591944935238</v>
      </c>
      <c r="D4119" s="0" t="n">
        <v>4.65591944935238</v>
      </c>
    </row>
    <row r="4120" customFormat="false" ht="13.8" hidden="false" customHeight="false" outlineLevel="0" collapsed="false">
      <c r="A4120" s="0" t="n">
        <f aca="true">0+RAND()*(50-0)</f>
        <v>34.94903009297</v>
      </c>
      <c r="B4120" s="0" t="n">
        <v>43.6804778441036</v>
      </c>
      <c r="C4120" s="0" t="n">
        <f aca="false">3+(2.13*LOG(B4120))</f>
        <v>6.49381212089575</v>
      </c>
      <c r="D4120" s="0" t="n">
        <v>6.49381212089575</v>
      </c>
    </row>
    <row r="4121" customFormat="false" ht="13.8" hidden="false" customHeight="false" outlineLevel="0" collapsed="false">
      <c r="A4121" s="0" t="n">
        <f aca="true">0+RAND()*(50-0)</f>
        <v>40.3014627998958</v>
      </c>
      <c r="B4121" s="0" t="n">
        <v>1.93906774554535</v>
      </c>
      <c r="C4121" s="0" t="n">
        <f aca="false">3+(2.13*LOG(B4121))</f>
        <v>3.61257305243793</v>
      </c>
      <c r="D4121" s="0" t="n">
        <v>3.61257305243793</v>
      </c>
    </row>
    <row r="4122" customFormat="false" ht="13.8" hidden="false" customHeight="false" outlineLevel="0" collapsed="false">
      <c r="A4122" s="0" t="n">
        <f aca="true">0+RAND()*(50-0)</f>
        <v>5.59418695572577</v>
      </c>
      <c r="B4122" s="0" t="n">
        <v>29.6221022813323</v>
      </c>
      <c r="C4122" s="0" t="n">
        <f aca="false">3+(2.13*LOG(B4122))</f>
        <v>6.13454181837016</v>
      </c>
      <c r="D4122" s="0" t="n">
        <v>6.13454181837016</v>
      </c>
    </row>
    <row r="4123" customFormat="false" ht="13.8" hidden="false" customHeight="false" outlineLevel="0" collapsed="false">
      <c r="A4123" s="0" t="n">
        <f aca="true">0+RAND()*(50-0)</f>
        <v>3.96780117090043</v>
      </c>
      <c r="B4123" s="0" t="n">
        <v>0.507163473691046</v>
      </c>
      <c r="C4123" s="0" t="n">
        <f aca="false">3+(2.13*LOG(B4123))</f>
        <v>2.37196517135571</v>
      </c>
      <c r="D4123" s="0" t="n">
        <v>2.37196517135571</v>
      </c>
    </row>
    <row r="4124" customFormat="false" ht="13.8" hidden="false" customHeight="false" outlineLevel="0" collapsed="false">
      <c r="A4124" s="0" t="n">
        <f aca="true">0+RAND()*(50-0)</f>
        <v>3.95197924173413</v>
      </c>
      <c r="B4124" s="0" t="n">
        <v>40.5661044811213</v>
      </c>
      <c r="C4124" s="0" t="n">
        <f aca="false">3+(2.13*LOG(B4124))</f>
        <v>6.42538783939447</v>
      </c>
      <c r="D4124" s="0" t="n">
        <v>6.42538783939447</v>
      </c>
    </row>
    <row r="4125" customFormat="false" ht="13.8" hidden="false" customHeight="false" outlineLevel="0" collapsed="false">
      <c r="A4125" s="0" t="n">
        <f aca="true">0+RAND()*(50-0)</f>
        <v>18.4903503381609</v>
      </c>
      <c r="B4125" s="0" t="n">
        <v>15.7924040186239</v>
      </c>
      <c r="C4125" s="0" t="n">
        <f aca="false">3+(2.13*LOG(B4125))</f>
        <v>5.55269476412078</v>
      </c>
      <c r="D4125" s="0" t="n">
        <v>5.55269476412078</v>
      </c>
    </row>
    <row r="4126" customFormat="false" ht="13.8" hidden="false" customHeight="false" outlineLevel="0" collapsed="false">
      <c r="A4126" s="0" t="n">
        <f aca="true">0+RAND()*(50-0)</f>
        <v>1.08133555970615</v>
      </c>
      <c r="B4126" s="0" t="n">
        <v>18.9643207308759</v>
      </c>
      <c r="C4126" s="0" t="n">
        <f aca="false">3+(2.13*LOG(B4126))</f>
        <v>5.72200643119577</v>
      </c>
      <c r="D4126" s="0" t="n">
        <v>5.72200643119577</v>
      </c>
    </row>
    <row r="4127" customFormat="false" ht="13.8" hidden="false" customHeight="false" outlineLevel="0" collapsed="false">
      <c r="A4127" s="0" t="n">
        <f aca="true">0+RAND()*(50-0)</f>
        <v>35.8401902052433</v>
      </c>
      <c r="B4127" s="0" t="n">
        <v>49.1743849711228</v>
      </c>
      <c r="C4127" s="0" t="n">
        <f aca="false">3+(2.13*LOG(B4127))</f>
        <v>6.60340393551494</v>
      </c>
      <c r="D4127" s="0" t="n">
        <v>6.60340393551494</v>
      </c>
    </row>
    <row r="4128" customFormat="false" ht="13.8" hidden="false" customHeight="false" outlineLevel="0" collapsed="false">
      <c r="A4128" s="0" t="n">
        <f aca="true">0+RAND()*(50-0)</f>
        <v>0.246056936956205</v>
      </c>
      <c r="B4128" s="0" t="n">
        <v>47.8201622975398</v>
      </c>
      <c r="C4128" s="0" t="n">
        <f aca="false">3+(2.13*LOG(B4128))</f>
        <v>6.57757152742742</v>
      </c>
      <c r="D4128" s="0" t="n">
        <v>6.57757152742742</v>
      </c>
    </row>
    <row r="4129" customFormat="false" ht="13.8" hidden="false" customHeight="false" outlineLevel="0" collapsed="false">
      <c r="A4129" s="0" t="n">
        <f aca="true">0+RAND()*(50-0)</f>
        <v>31.4557611140877</v>
      </c>
      <c r="B4129" s="0" t="n">
        <v>25.8608952047792</v>
      </c>
      <c r="C4129" s="0" t="n">
        <f aca="false">3+(2.13*LOG(B4129))</f>
        <v>6.00893077089343</v>
      </c>
      <c r="D4129" s="0" t="n">
        <v>6.00893077089343</v>
      </c>
    </row>
    <row r="4130" customFormat="false" ht="13.8" hidden="false" customHeight="false" outlineLevel="0" collapsed="false">
      <c r="A4130" s="0" t="n">
        <f aca="true">0+RAND()*(50-0)</f>
        <v>13.8708601934334</v>
      </c>
      <c r="B4130" s="0" t="n">
        <v>30.0597626843908</v>
      </c>
      <c r="C4130" s="0" t="n">
        <f aca="false">3+(2.13*LOG(B4130))</f>
        <v>6.14810921638654</v>
      </c>
      <c r="D4130" s="0" t="n">
        <v>6.14810921638654</v>
      </c>
    </row>
    <row r="4131" customFormat="false" ht="13.8" hidden="false" customHeight="false" outlineLevel="0" collapsed="false">
      <c r="A4131" s="0" t="n">
        <f aca="true">0+RAND()*(50-0)</f>
        <v>26.1750153863033</v>
      </c>
      <c r="B4131" s="0" t="n">
        <v>42.1877498654136</v>
      </c>
      <c r="C4131" s="0" t="n">
        <f aca="false">3+(2.13*LOG(B4131))</f>
        <v>6.46164695186712</v>
      </c>
      <c r="D4131" s="0" t="n">
        <v>6.46164695186712</v>
      </c>
    </row>
    <row r="4132" customFormat="false" ht="13.8" hidden="false" customHeight="false" outlineLevel="0" collapsed="false">
      <c r="A4132" s="0" t="n">
        <f aca="true">0+RAND()*(50-0)</f>
        <v>29.4054797561136</v>
      </c>
      <c r="B4132" s="0" t="n">
        <v>45.2173120827116</v>
      </c>
      <c r="C4132" s="0" t="n">
        <f aca="false">3+(2.13*LOG(B4132))</f>
        <v>6.52579910128905</v>
      </c>
      <c r="D4132" s="0" t="n">
        <v>6.52579910128905</v>
      </c>
    </row>
    <row r="4133" customFormat="false" ht="13.8" hidden="false" customHeight="false" outlineLevel="0" collapsed="false">
      <c r="A4133" s="0" t="n">
        <f aca="true">0+RAND()*(50-0)</f>
        <v>38.3468071018166</v>
      </c>
      <c r="B4133" s="0" t="n">
        <v>27.7015568232421</v>
      </c>
      <c r="C4133" s="0" t="n">
        <f aca="false">3+(2.13*LOG(B4133))</f>
        <v>6.07253389708146</v>
      </c>
      <c r="D4133" s="0" t="n">
        <v>6.07253389708146</v>
      </c>
    </row>
    <row r="4134" customFormat="false" ht="13.8" hidden="false" customHeight="false" outlineLevel="0" collapsed="false">
      <c r="A4134" s="0" t="n">
        <f aca="true">0+RAND()*(50-0)</f>
        <v>49.9765189163738</v>
      </c>
      <c r="B4134" s="0" t="n">
        <v>40.7030716850431</v>
      </c>
      <c r="C4134" s="0" t="n">
        <f aca="false">3+(2.13*LOG(B4134))</f>
        <v>6.42850590360481</v>
      </c>
      <c r="D4134" s="0" t="n">
        <v>6.42850590360481</v>
      </c>
    </row>
    <row r="4135" customFormat="false" ht="13.8" hidden="false" customHeight="false" outlineLevel="0" collapsed="false">
      <c r="A4135" s="0" t="n">
        <f aca="true">0+RAND()*(50-0)</f>
        <v>27.636749495884</v>
      </c>
      <c r="B4135" s="0" t="n">
        <v>32.2194897398033</v>
      </c>
      <c r="C4135" s="0" t="n">
        <f aca="false">3+(2.13*LOG(B4135))</f>
        <v>6.21229274199602</v>
      </c>
      <c r="D4135" s="0" t="n">
        <v>6.21229274199602</v>
      </c>
    </row>
    <row r="4136" customFormat="false" ht="13.8" hidden="false" customHeight="false" outlineLevel="0" collapsed="false">
      <c r="A4136" s="0" t="n">
        <f aca="true">0+RAND()*(50-0)</f>
        <v>42.2134052269471</v>
      </c>
      <c r="B4136" s="0" t="n">
        <v>23.2501212158287</v>
      </c>
      <c r="C4136" s="0" t="n">
        <f aca="false">3+(2.13*LOG(B4136))</f>
        <v>5.9104857216903</v>
      </c>
      <c r="D4136" s="0" t="n">
        <v>5.9104857216903</v>
      </c>
    </row>
    <row r="4137" customFormat="false" ht="13.8" hidden="false" customHeight="false" outlineLevel="0" collapsed="false">
      <c r="A4137" s="0" t="n">
        <f aca="true">0+RAND()*(50-0)</f>
        <v>26.0486639828731</v>
      </c>
      <c r="B4137" s="0" t="n">
        <v>48.3742075978258</v>
      </c>
      <c r="C4137" s="0" t="n">
        <f aca="false">3+(2.13*LOG(B4137))</f>
        <v>6.58822753042322</v>
      </c>
      <c r="D4137" s="0" t="n">
        <v>6.58822753042322</v>
      </c>
    </row>
    <row r="4138" customFormat="false" ht="13.8" hidden="false" customHeight="false" outlineLevel="0" collapsed="false">
      <c r="A4138" s="0" t="n">
        <f aca="true">0+RAND()*(50-0)</f>
        <v>23.9084279446075</v>
      </c>
      <c r="B4138" s="0" t="n">
        <v>46.4918694896102</v>
      </c>
      <c r="C4138" s="0" t="n">
        <f aca="false">3+(2.13*LOG(B4138))</f>
        <v>6.55151303129309</v>
      </c>
      <c r="D4138" s="0" t="n">
        <v>6.55151303129309</v>
      </c>
    </row>
    <row r="4139" customFormat="false" ht="13.8" hidden="false" customHeight="false" outlineLevel="0" collapsed="false">
      <c r="A4139" s="0" t="n">
        <f aca="true">0+RAND()*(50-0)</f>
        <v>18.1128887709274</v>
      </c>
      <c r="B4139" s="0" t="n">
        <v>16.9130180343135</v>
      </c>
      <c r="C4139" s="0" t="n">
        <f aca="false">3+(2.13*LOG(B4139))</f>
        <v>5.61611096846609</v>
      </c>
      <c r="D4139" s="0" t="n">
        <v>5.61611096846609</v>
      </c>
    </row>
    <row r="4140" customFormat="false" ht="13.8" hidden="false" customHeight="false" outlineLevel="0" collapsed="false">
      <c r="A4140" s="0" t="n">
        <f aca="true">0+RAND()*(50-0)</f>
        <v>26.7326944074926</v>
      </c>
      <c r="B4140" s="0" t="n">
        <v>32.3696525756634</v>
      </c>
      <c r="C4140" s="0" t="n">
        <f aca="false">3+(2.13*LOG(B4140))</f>
        <v>6.21659402122422</v>
      </c>
      <c r="D4140" s="0" t="n">
        <v>6.21659402122422</v>
      </c>
    </row>
    <row r="4141" customFormat="false" ht="13.8" hidden="false" customHeight="false" outlineLevel="0" collapsed="false">
      <c r="A4141" s="0" t="n">
        <f aca="true">0+RAND()*(50-0)</f>
        <v>45.5522045795544</v>
      </c>
      <c r="B4141" s="0" t="n">
        <v>44.4268596389829</v>
      </c>
      <c r="C4141" s="0" t="n">
        <f aca="false">3+(2.13*LOG(B4141))</f>
        <v>6.50948516154066</v>
      </c>
      <c r="D4141" s="0" t="n">
        <v>6.50948516154066</v>
      </c>
    </row>
    <row r="4142" customFormat="false" ht="13.8" hidden="false" customHeight="false" outlineLevel="0" collapsed="false">
      <c r="A4142" s="0" t="n">
        <f aca="true">0+RAND()*(50-0)</f>
        <v>46.7374644946089</v>
      </c>
      <c r="B4142" s="0" t="n">
        <v>46.3237327788103</v>
      </c>
      <c r="C4142" s="0" t="n">
        <f aca="false">3+(2.13*LOG(B4142))</f>
        <v>6.54816155659088</v>
      </c>
      <c r="D4142" s="0" t="n">
        <v>6.54816155659088</v>
      </c>
    </row>
    <row r="4143" customFormat="false" ht="13.8" hidden="false" customHeight="false" outlineLevel="0" collapsed="false">
      <c r="A4143" s="0" t="n">
        <f aca="true">0+RAND()*(50-0)</f>
        <v>14.9688374855059</v>
      </c>
      <c r="B4143" s="0" t="n">
        <v>46.6054370741663</v>
      </c>
      <c r="C4143" s="0" t="n">
        <f aca="false">3+(2.13*LOG(B4143))</f>
        <v>6.55376992652173</v>
      </c>
      <c r="D4143" s="0" t="n">
        <v>6.55376992652173</v>
      </c>
    </row>
    <row r="4144" customFormat="false" ht="13.8" hidden="false" customHeight="false" outlineLevel="0" collapsed="false">
      <c r="A4144" s="0" t="n">
        <f aca="true">0+RAND()*(50-0)</f>
        <v>49.9977397718215</v>
      </c>
      <c r="B4144" s="0" t="n">
        <v>11.4651827806525</v>
      </c>
      <c r="C4144" s="0" t="n">
        <f aca="false">3+(2.13*LOG(B4144))</f>
        <v>5.25648149324979</v>
      </c>
      <c r="D4144" s="0" t="n">
        <v>5.25648149324979</v>
      </c>
    </row>
    <row r="4145" customFormat="false" ht="13.8" hidden="false" customHeight="false" outlineLevel="0" collapsed="false">
      <c r="A4145" s="0" t="n">
        <f aca="true">0+RAND()*(50-0)</f>
        <v>25.0659823325243</v>
      </c>
      <c r="B4145" s="0" t="n">
        <v>9.6506243146466</v>
      </c>
      <c r="C4145" s="0" t="n">
        <f aca="false">3+(2.13*LOG(B4145))</f>
        <v>5.09710302217502</v>
      </c>
      <c r="D4145" s="0" t="n">
        <v>5.09710302217502</v>
      </c>
    </row>
    <row r="4146" customFormat="false" ht="13.8" hidden="false" customHeight="false" outlineLevel="0" collapsed="false">
      <c r="A4146" s="0" t="n">
        <f aca="true">0+RAND()*(50-0)</f>
        <v>18.6691277986504</v>
      </c>
      <c r="B4146" s="0" t="n">
        <v>24.052381388863</v>
      </c>
      <c r="C4146" s="0" t="n">
        <f aca="false">3+(2.13*LOG(B4146))</f>
        <v>5.94186671393502</v>
      </c>
      <c r="D4146" s="0" t="n">
        <v>5.94186671393502</v>
      </c>
    </row>
    <row r="4147" customFormat="false" ht="13.8" hidden="false" customHeight="false" outlineLevel="0" collapsed="false">
      <c r="A4147" s="0" t="n">
        <f aca="true">0+RAND()*(50-0)</f>
        <v>19.5489174569115</v>
      </c>
      <c r="B4147" s="0" t="n">
        <v>21.8780086422464</v>
      </c>
      <c r="C4147" s="0" t="n">
        <f aca="false">3+(2.13*LOG(B4147))</f>
        <v>5.85421659174495</v>
      </c>
      <c r="D4147" s="0" t="n">
        <v>5.85421659174495</v>
      </c>
    </row>
    <row r="4148" customFormat="false" ht="13.8" hidden="false" customHeight="false" outlineLevel="0" collapsed="false">
      <c r="A4148" s="0" t="n">
        <f aca="true">0+RAND()*(50-0)</f>
        <v>21.1100973649423</v>
      </c>
      <c r="B4148" s="0" t="n">
        <v>30.8499361686611</v>
      </c>
      <c r="C4148" s="0" t="n">
        <f aca="false">3+(2.13*LOG(B4148))</f>
        <v>6.17211159462116</v>
      </c>
      <c r="D4148" s="0" t="n">
        <v>6.17211159462116</v>
      </c>
    </row>
    <row r="4149" customFormat="false" ht="13.8" hidden="false" customHeight="false" outlineLevel="0" collapsed="false">
      <c r="A4149" s="0" t="n">
        <f aca="true">0+RAND()*(50-0)</f>
        <v>32.5252807013707</v>
      </c>
      <c r="B4149" s="0" t="n">
        <v>23.7284633383741</v>
      </c>
      <c r="C4149" s="0" t="n">
        <f aca="false">3+(2.13*LOG(B4149))</f>
        <v>5.92932427803578</v>
      </c>
      <c r="D4149" s="0" t="n">
        <v>5.92932427803578</v>
      </c>
    </row>
    <row r="4150" customFormat="false" ht="13.8" hidden="false" customHeight="false" outlineLevel="0" collapsed="false">
      <c r="A4150" s="0" t="n">
        <f aca="true">0+RAND()*(50-0)</f>
        <v>43.1256106027389</v>
      </c>
      <c r="B4150" s="0" t="n">
        <v>33.37451896992</v>
      </c>
      <c r="C4150" s="0" t="n">
        <f aca="false">3+(2.13*LOG(B4150))</f>
        <v>6.24487398171685</v>
      </c>
      <c r="D4150" s="0" t="n">
        <v>6.24487398171685</v>
      </c>
    </row>
    <row r="4151" customFormat="false" ht="13.8" hidden="false" customHeight="false" outlineLevel="0" collapsed="false">
      <c r="A4151" s="0" t="n">
        <f aca="true">0+RAND()*(50-0)</f>
        <v>2.17813983653597</v>
      </c>
      <c r="B4151" s="0" t="n">
        <v>9.98395024808856</v>
      </c>
      <c r="C4151" s="0" t="n">
        <f aca="false">3+(2.13*LOG(B4151))</f>
        <v>5.12851412940687</v>
      </c>
      <c r="D4151" s="0" t="n">
        <v>5.12851412940687</v>
      </c>
    </row>
    <row r="4152" customFormat="false" ht="13.8" hidden="false" customHeight="false" outlineLevel="0" collapsed="false">
      <c r="A4152" s="0" t="n">
        <f aca="true">0+RAND()*(50-0)</f>
        <v>3.8043520858951</v>
      </c>
      <c r="B4152" s="0" t="n">
        <v>13.7897166554249</v>
      </c>
      <c r="C4152" s="0" t="n">
        <f aca="false">3+(2.13*LOG(B4152))</f>
        <v>5.42725287971658</v>
      </c>
      <c r="D4152" s="0" t="n">
        <v>5.42725287971658</v>
      </c>
    </row>
    <row r="4153" customFormat="false" ht="13.8" hidden="false" customHeight="false" outlineLevel="0" collapsed="false">
      <c r="A4153" s="0" t="n">
        <f aca="true">0+RAND()*(50-0)</f>
        <v>15.3052918399237</v>
      </c>
      <c r="B4153" s="0" t="n">
        <v>27.6170368926921</v>
      </c>
      <c r="C4153" s="0" t="n">
        <f aca="false">3+(2.13*LOG(B4153))</f>
        <v>6.06970718061554</v>
      </c>
      <c r="D4153" s="0" t="n">
        <v>6.06970718061554</v>
      </c>
    </row>
    <row r="4154" customFormat="false" ht="13.8" hidden="false" customHeight="false" outlineLevel="0" collapsed="false">
      <c r="A4154" s="0" t="n">
        <f aca="true">0+RAND()*(50-0)</f>
        <v>6.08781133675975</v>
      </c>
      <c r="B4154" s="0" t="n">
        <v>1.62331143387358</v>
      </c>
      <c r="C4154" s="0" t="n">
        <f aca="false">3+(2.13*LOG(B4154))</f>
        <v>3.4481559354678</v>
      </c>
      <c r="D4154" s="0" t="n">
        <v>3.4481559354678</v>
      </c>
    </row>
    <row r="4155" customFormat="false" ht="13.8" hidden="false" customHeight="false" outlineLevel="0" collapsed="false">
      <c r="A4155" s="0" t="n">
        <f aca="true">0+RAND()*(50-0)</f>
        <v>4.85205110934214</v>
      </c>
      <c r="B4155" s="0" t="n">
        <v>30.5858884048843</v>
      </c>
      <c r="C4155" s="0" t="n">
        <f aca="false">3+(2.13*LOG(B4155))</f>
        <v>6.16415994222543</v>
      </c>
      <c r="D4155" s="0" t="n">
        <v>6.16415994222543</v>
      </c>
    </row>
    <row r="4156" customFormat="false" ht="13.8" hidden="false" customHeight="false" outlineLevel="0" collapsed="false">
      <c r="A4156" s="0" t="n">
        <f aca="true">0+RAND()*(50-0)</f>
        <v>45.4738695099434</v>
      </c>
      <c r="B4156" s="0" t="n">
        <v>5.48182586336733</v>
      </c>
      <c r="C4156" s="0" t="n">
        <f aca="false">3+(2.13*LOG(B4156))</f>
        <v>4.5739107517186</v>
      </c>
      <c r="D4156" s="0" t="n">
        <v>4.5739107517186</v>
      </c>
    </row>
    <row r="4157" customFormat="false" ht="13.8" hidden="false" customHeight="false" outlineLevel="0" collapsed="false">
      <c r="A4157" s="0" t="n">
        <f aca="true">0+RAND()*(50-0)</f>
        <v>36.9406471752156</v>
      </c>
      <c r="B4157" s="0" t="n">
        <v>22.6350711021564</v>
      </c>
      <c r="C4157" s="0" t="n">
        <f aca="false">3+(2.13*LOG(B4157))</f>
        <v>5.88568536830918</v>
      </c>
      <c r="D4157" s="0" t="n">
        <v>5.88568536830918</v>
      </c>
    </row>
    <row r="4158" customFormat="false" ht="13.8" hidden="false" customHeight="false" outlineLevel="0" collapsed="false">
      <c r="A4158" s="0" t="n">
        <f aca="true">0+RAND()*(50-0)</f>
        <v>47.1055214553279</v>
      </c>
      <c r="B4158" s="0" t="n">
        <v>10.3631256473389</v>
      </c>
      <c r="C4158" s="0" t="n">
        <f aca="false">3+(2.13*LOG(B4158))</f>
        <v>5.16299532683857</v>
      </c>
      <c r="D4158" s="0" t="n">
        <v>5.16299532683857</v>
      </c>
    </row>
    <row r="4159" customFormat="false" ht="13.8" hidden="false" customHeight="false" outlineLevel="0" collapsed="false">
      <c r="A4159" s="0" t="n">
        <f aca="true">0+RAND()*(50-0)</f>
        <v>12.4457902172145</v>
      </c>
      <c r="B4159" s="0" t="n">
        <v>5.20983259009486</v>
      </c>
      <c r="C4159" s="0" t="n">
        <f aca="false">3+(2.13*LOG(B4159))</f>
        <v>4.52683462614433</v>
      </c>
      <c r="D4159" s="0" t="n">
        <v>4.52683462614433</v>
      </c>
    </row>
    <row r="4160" customFormat="false" ht="13.8" hidden="false" customHeight="false" outlineLevel="0" collapsed="false">
      <c r="A4160" s="0" t="n">
        <f aca="true">0+RAND()*(50-0)</f>
        <v>27.2333837095674</v>
      </c>
      <c r="B4160" s="0" t="n">
        <v>45.7304168345021</v>
      </c>
      <c r="C4160" s="0" t="n">
        <f aca="false">3+(2.13*LOG(B4160))</f>
        <v>6.53623699082039</v>
      </c>
      <c r="D4160" s="0" t="n">
        <v>6.53623699082039</v>
      </c>
    </row>
    <row r="4161" customFormat="false" ht="13.8" hidden="false" customHeight="false" outlineLevel="0" collapsed="false">
      <c r="A4161" s="0" t="n">
        <f aca="true">0+RAND()*(50-0)</f>
        <v>9.9662140540876</v>
      </c>
      <c r="B4161" s="0" t="n">
        <v>42.7929455210099</v>
      </c>
      <c r="C4161" s="0" t="n">
        <f aca="false">3+(2.13*LOG(B4161))</f>
        <v>6.47482274518911</v>
      </c>
      <c r="D4161" s="0" t="n">
        <v>6.47482274518911</v>
      </c>
    </row>
    <row r="4162" customFormat="false" ht="13.8" hidden="false" customHeight="false" outlineLevel="0" collapsed="false">
      <c r="A4162" s="0" t="n">
        <f aca="true">0+RAND()*(50-0)</f>
        <v>2.55253335271926</v>
      </c>
      <c r="B4162" s="0" t="n">
        <v>37.0120175044909</v>
      </c>
      <c r="C4162" s="0" t="n">
        <f aca="false">3+(2.13*LOG(B4162))</f>
        <v>6.34057007643789</v>
      </c>
      <c r="D4162" s="0" t="n">
        <v>6.34057007643789</v>
      </c>
    </row>
    <row r="4163" customFormat="false" ht="13.8" hidden="false" customHeight="false" outlineLevel="0" collapsed="false">
      <c r="A4163" s="0" t="n">
        <f aca="true">0+RAND()*(50-0)</f>
        <v>22.2575119401074</v>
      </c>
      <c r="B4163" s="0" t="n">
        <v>23.0788103909206</v>
      </c>
      <c r="C4163" s="0" t="n">
        <f aca="false">3+(2.13*LOG(B4163))</f>
        <v>5.90364458274592</v>
      </c>
      <c r="D4163" s="0" t="n">
        <v>5.90364458274592</v>
      </c>
    </row>
    <row r="4164" customFormat="false" ht="13.8" hidden="false" customHeight="false" outlineLevel="0" collapsed="false">
      <c r="A4164" s="0" t="n">
        <f aca="true">0+RAND()*(50-0)</f>
        <v>19.837622787134</v>
      </c>
      <c r="B4164" s="0" t="n">
        <v>2.27663991006072</v>
      </c>
      <c r="C4164" s="0" t="n">
        <f aca="false">3+(2.13*LOG(B4164))</f>
        <v>3.76103695457424</v>
      </c>
      <c r="D4164" s="0" t="n">
        <v>3.76103695457424</v>
      </c>
    </row>
    <row r="4165" customFormat="false" ht="13.8" hidden="false" customHeight="false" outlineLevel="0" collapsed="false">
      <c r="A4165" s="0" t="n">
        <f aca="true">0+RAND()*(50-0)</f>
        <v>19.0659168276066</v>
      </c>
      <c r="B4165" s="0" t="n">
        <v>20.7775698500471</v>
      </c>
      <c r="C4165" s="0" t="n">
        <f aca="false">3+(2.13*LOG(B4165))</f>
        <v>5.80647681962214</v>
      </c>
      <c r="D4165" s="0" t="n">
        <v>5.80647681962214</v>
      </c>
    </row>
    <row r="4166" customFormat="false" ht="13.8" hidden="false" customHeight="false" outlineLevel="0" collapsed="false">
      <c r="A4166" s="0" t="n">
        <f aca="true">0+RAND()*(50-0)</f>
        <v>43.6606416738285</v>
      </c>
      <c r="B4166" s="0" t="n">
        <v>21.0259848151184</v>
      </c>
      <c r="C4166" s="0" t="n">
        <f aca="false">3+(2.13*LOG(B4166))</f>
        <v>5.81747101790047</v>
      </c>
      <c r="D4166" s="0" t="n">
        <v>5.81747101790047</v>
      </c>
    </row>
    <row r="4167" customFormat="false" ht="13.8" hidden="false" customHeight="false" outlineLevel="0" collapsed="false">
      <c r="A4167" s="0" t="n">
        <f aca="true">0+RAND()*(50-0)</f>
        <v>10.6284422959336</v>
      </c>
      <c r="B4167" s="0" t="n">
        <v>40.6908541009288</v>
      </c>
      <c r="C4167" s="0" t="n">
        <f aca="false">3+(2.13*LOG(B4167))</f>
        <v>6.42822819633074</v>
      </c>
      <c r="D4167" s="0" t="n">
        <v>6.42822819633074</v>
      </c>
    </row>
    <row r="4168" customFormat="false" ht="13.8" hidden="false" customHeight="false" outlineLevel="0" collapsed="false">
      <c r="A4168" s="0" t="n">
        <f aca="true">0+RAND()*(50-0)</f>
        <v>27.4584368612195</v>
      </c>
      <c r="B4168" s="0" t="n">
        <v>36.8574474561432</v>
      </c>
      <c r="C4168" s="0" t="n">
        <f aca="false">3+(2.13*LOG(B4168))</f>
        <v>6.3366987933206</v>
      </c>
      <c r="D4168" s="0" t="n">
        <v>6.3366987933206</v>
      </c>
    </row>
    <row r="4169" customFormat="false" ht="13.8" hidden="false" customHeight="false" outlineLevel="0" collapsed="false">
      <c r="A4169" s="0" t="n">
        <f aca="true">0+RAND()*(50-0)</f>
        <v>21.8937133281947</v>
      </c>
      <c r="B4169" s="0" t="n">
        <v>24.3696617246362</v>
      </c>
      <c r="C4169" s="0" t="n">
        <f aca="false">3+(2.13*LOG(B4169))</f>
        <v>5.95398943666836</v>
      </c>
      <c r="D4169" s="0" t="n">
        <v>5.95398943666836</v>
      </c>
    </row>
    <row r="4170" customFormat="false" ht="13.8" hidden="false" customHeight="false" outlineLevel="0" collapsed="false">
      <c r="A4170" s="0" t="n">
        <f aca="true">0+RAND()*(50-0)</f>
        <v>12.7349708386264</v>
      </c>
      <c r="B4170" s="0" t="n">
        <v>7.48742275252305</v>
      </c>
      <c r="C4170" s="0" t="n">
        <f aca="false">3+(2.13*LOG(B4170))</f>
        <v>4.86232791576575</v>
      </c>
      <c r="D4170" s="0" t="n">
        <v>4.86232791576575</v>
      </c>
    </row>
    <row r="4171" customFormat="false" ht="13.8" hidden="false" customHeight="false" outlineLevel="0" collapsed="false">
      <c r="A4171" s="0" t="n">
        <f aca="true">0+RAND()*(50-0)</f>
        <v>23.0685884137507</v>
      </c>
      <c r="B4171" s="0" t="n">
        <v>43.565370405315</v>
      </c>
      <c r="C4171" s="0" t="n">
        <f aca="false">3+(2.13*LOG(B4171))</f>
        <v>6.4913712051796</v>
      </c>
      <c r="D4171" s="0" t="n">
        <v>6.4913712051796</v>
      </c>
    </row>
    <row r="4172" customFormat="false" ht="13.8" hidden="false" customHeight="false" outlineLevel="0" collapsed="false">
      <c r="A4172" s="0" t="n">
        <f aca="true">0+RAND()*(50-0)</f>
        <v>20.4326146191788</v>
      </c>
      <c r="B4172" s="0" t="n">
        <v>21.4934266683948</v>
      </c>
      <c r="C4172" s="0" t="n">
        <f aca="false">3+(2.13*LOG(B4172))</f>
        <v>5.837811055805</v>
      </c>
      <c r="D4172" s="0" t="n">
        <v>5.837811055805</v>
      </c>
    </row>
    <row r="4173" customFormat="false" ht="13.8" hidden="false" customHeight="false" outlineLevel="0" collapsed="false">
      <c r="A4173" s="0" t="n">
        <f aca="true">0+RAND()*(50-0)</f>
        <v>38.3683377361161</v>
      </c>
      <c r="B4173" s="0" t="n">
        <v>49.5771406719492</v>
      </c>
      <c r="C4173" s="0" t="n">
        <f aca="false">3+(2.13*LOG(B4173))</f>
        <v>6.61094954284401</v>
      </c>
      <c r="D4173" s="0" t="n">
        <v>6.61094954284401</v>
      </c>
    </row>
    <row r="4174" customFormat="false" ht="13.8" hidden="false" customHeight="false" outlineLevel="0" collapsed="false">
      <c r="A4174" s="0" t="n">
        <f aca="true">0+RAND()*(50-0)</f>
        <v>26.7912627130997</v>
      </c>
      <c r="B4174" s="0" t="n">
        <v>6.36874173292895</v>
      </c>
      <c r="C4174" s="0" t="n">
        <f aca="false">3+(2.13*LOG(B4174))</f>
        <v>4.71263424810149</v>
      </c>
      <c r="D4174" s="0" t="n">
        <v>4.71263424810149</v>
      </c>
    </row>
    <row r="4175" customFormat="false" ht="13.8" hidden="false" customHeight="false" outlineLevel="0" collapsed="false">
      <c r="A4175" s="0" t="n">
        <f aca="true">0+RAND()*(50-0)</f>
        <v>10.9831367572107</v>
      </c>
      <c r="B4175" s="0" t="n">
        <v>18.4443336066944</v>
      </c>
      <c r="C4175" s="0" t="n">
        <f aca="false">3+(2.13*LOG(B4175))</f>
        <v>5.696288123539</v>
      </c>
      <c r="D4175" s="0" t="n">
        <v>5.696288123539</v>
      </c>
    </row>
    <row r="4176" customFormat="false" ht="13.8" hidden="false" customHeight="false" outlineLevel="0" collapsed="false">
      <c r="A4176" s="0" t="n">
        <f aca="true">0+RAND()*(50-0)</f>
        <v>35.2493601076735</v>
      </c>
      <c r="B4176" s="0" t="n">
        <v>31.4221116357581</v>
      </c>
      <c r="C4176" s="0" t="n">
        <f aca="false">3+(2.13*LOG(B4176))</f>
        <v>6.18911133221982</v>
      </c>
      <c r="D4176" s="0" t="n">
        <v>6.18911133221982</v>
      </c>
    </row>
    <row r="4177" customFormat="false" ht="13.8" hidden="false" customHeight="false" outlineLevel="0" collapsed="false">
      <c r="A4177" s="0" t="n">
        <f aca="true">0+RAND()*(50-0)</f>
        <v>25.091728498426</v>
      </c>
      <c r="B4177" s="0" t="n">
        <v>0.922999301214528</v>
      </c>
      <c r="C4177" s="0" t="n">
        <f aca="false">3+(2.13*LOG(B4177))</f>
        <v>2.92587892284952</v>
      </c>
      <c r="D4177" s="0" t="n">
        <v>2.92587892284952</v>
      </c>
    </row>
    <row r="4178" customFormat="false" ht="13.8" hidden="false" customHeight="false" outlineLevel="0" collapsed="false">
      <c r="A4178" s="0" t="n">
        <f aca="true">0+RAND()*(50-0)</f>
        <v>48.6364218975258</v>
      </c>
      <c r="B4178" s="0" t="n">
        <v>8.4295748477748</v>
      </c>
      <c r="C4178" s="0" t="n">
        <f aca="false">3+(2.13*LOG(B4178))</f>
        <v>4.97196607964312</v>
      </c>
      <c r="D4178" s="0" t="n">
        <v>4.97196607964312</v>
      </c>
    </row>
    <row r="4179" customFormat="false" ht="13.8" hidden="false" customHeight="false" outlineLevel="0" collapsed="false">
      <c r="A4179" s="0" t="n">
        <f aca="true">0+RAND()*(50-0)</f>
        <v>28.8866792537374</v>
      </c>
      <c r="B4179" s="0" t="n">
        <v>28.1599589217097</v>
      </c>
      <c r="C4179" s="0" t="n">
        <f aca="false">3+(2.13*LOG(B4179))</f>
        <v>6.08771619609121</v>
      </c>
      <c r="D4179" s="0" t="n">
        <v>6.08771619609121</v>
      </c>
    </row>
    <row r="4180" customFormat="false" ht="13.8" hidden="false" customHeight="false" outlineLevel="0" collapsed="false">
      <c r="A4180" s="0" t="n">
        <f aca="true">0+RAND()*(50-0)</f>
        <v>28.4426146701991</v>
      </c>
      <c r="B4180" s="0" t="n">
        <v>32.5842860290565</v>
      </c>
      <c r="C4180" s="0" t="n">
        <f aca="false">3+(2.13*LOG(B4180))</f>
        <v>6.22270748599544</v>
      </c>
      <c r="D4180" s="0" t="n">
        <v>6.22270748599544</v>
      </c>
    </row>
    <row r="4181" customFormat="false" ht="13.8" hidden="false" customHeight="false" outlineLevel="0" collapsed="false">
      <c r="A4181" s="0" t="n">
        <f aca="true">0+RAND()*(50-0)</f>
        <v>30.1308770125463</v>
      </c>
      <c r="B4181" s="0" t="n">
        <v>36.2155497134365</v>
      </c>
      <c r="C4181" s="0" t="n">
        <f aca="false">3+(2.13*LOG(B4181))</f>
        <v>6.32044652405085</v>
      </c>
      <c r="D4181" s="0" t="n">
        <v>6.32044652405085</v>
      </c>
    </row>
    <row r="4182" customFormat="false" ht="13.8" hidden="false" customHeight="false" outlineLevel="0" collapsed="false">
      <c r="A4182" s="0" t="n">
        <f aca="true">0+RAND()*(50-0)</f>
        <v>25.8059495385192</v>
      </c>
      <c r="B4182" s="0" t="n">
        <v>41.3936504461553</v>
      </c>
      <c r="C4182" s="0" t="n">
        <f aca="false">3+(2.13*LOG(B4182))</f>
        <v>6.44406884040953</v>
      </c>
      <c r="D4182" s="0" t="n">
        <v>6.44406884040953</v>
      </c>
    </row>
    <row r="4183" customFormat="false" ht="13.8" hidden="false" customHeight="false" outlineLevel="0" collapsed="false">
      <c r="A4183" s="0" t="n">
        <f aca="true">0+RAND()*(50-0)</f>
        <v>37.3137461051361</v>
      </c>
      <c r="B4183" s="0" t="n">
        <v>4.47468449319016</v>
      </c>
      <c r="C4183" s="0" t="n">
        <f aca="false">3+(2.13*LOG(B4183))</f>
        <v>4.38612395233687</v>
      </c>
      <c r="D4183" s="0" t="n">
        <v>4.38612395233687</v>
      </c>
    </row>
    <row r="4184" customFormat="false" ht="13.8" hidden="false" customHeight="false" outlineLevel="0" collapsed="false">
      <c r="A4184" s="0" t="n">
        <f aca="true">0+RAND()*(50-0)</f>
        <v>15.3631698802616</v>
      </c>
      <c r="B4184" s="0" t="n">
        <v>26.8375205230533</v>
      </c>
      <c r="C4184" s="0" t="n">
        <f aca="false">3+(2.13*LOG(B4184))</f>
        <v>6.0432212897541</v>
      </c>
      <c r="D4184" s="0" t="n">
        <v>6.0432212897541</v>
      </c>
    </row>
    <row r="4185" customFormat="false" ht="13.8" hidden="false" customHeight="false" outlineLevel="0" collapsed="false">
      <c r="A4185" s="0" t="n">
        <f aca="true">0+RAND()*(50-0)</f>
        <v>26.2910424762233</v>
      </c>
      <c r="B4185" s="0" t="n">
        <v>30.6244861779035</v>
      </c>
      <c r="C4185" s="0" t="n">
        <f aca="false">3+(2.13*LOG(B4185))</f>
        <v>6.16532656695617</v>
      </c>
      <c r="D4185" s="0" t="n">
        <v>6.16532656695617</v>
      </c>
    </row>
    <row r="4186" customFormat="false" ht="13.8" hidden="false" customHeight="false" outlineLevel="0" collapsed="false">
      <c r="A4186" s="0" t="n">
        <f aca="true">0+RAND()*(50-0)</f>
        <v>20.1576798365093</v>
      </c>
      <c r="B4186" s="0" t="n">
        <v>48.9993299711018</v>
      </c>
      <c r="C4186" s="0" t="n">
        <f aca="false">3+(2.13*LOG(B4186))</f>
        <v>6.60010500122349</v>
      </c>
      <c r="D4186" s="0" t="n">
        <v>6.60010500122349</v>
      </c>
    </row>
    <row r="4187" customFormat="false" ht="13.8" hidden="false" customHeight="false" outlineLevel="0" collapsed="false">
      <c r="A4187" s="0" t="n">
        <f aca="true">0+RAND()*(50-0)</f>
        <v>31.0041747907602</v>
      </c>
      <c r="B4187" s="0" t="n">
        <v>11.8299709677292</v>
      </c>
      <c r="C4187" s="0" t="n">
        <f aca="false">3+(2.13*LOG(B4187))</f>
        <v>5.28545523587531</v>
      </c>
      <c r="D4187" s="0" t="n">
        <v>5.28545523587531</v>
      </c>
    </row>
    <row r="4188" customFormat="false" ht="13.8" hidden="false" customHeight="false" outlineLevel="0" collapsed="false">
      <c r="A4188" s="0" t="n">
        <f aca="true">0+RAND()*(50-0)</f>
        <v>24.9080423328049</v>
      </c>
      <c r="B4188" s="0" t="n">
        <v>37.9515761036008</v>
      </c>
      <c r="C4188" s="0" t="n">
        <f aca="false">3+(2.13*LOG(B4188))</f>
        <v>6.36375950928496</v>
      </c>
      <c r="D4188" s="0" t="n">
        <v>6.36375950928496</v>
      </c>
    </row>
    <row r="4189" customFormat="false" ht="13.8" hidden="false" customHeight="false" outlineLevel="0" collapsed="false">
      <c r="A4189" s="0" t="n">
        <f aca="true">0+RAND()*(50-0)</f>
        <v>49.9169035454056</v>
      </c>
      <c r="B4189" s="0" t="n">
        <v>35.6277798537881</v>
      </c>
      <c r="C4189" s="0" t="n">
        <f aca="false">3+(2.13*LOG(B4189))</f>
        <v>6.30531005905565</v>
      </c>
      <c r="D4189" s="0" t="n">
        <v>6.30531005905565</v>
      </c>
    </row>
    <row r="4190" customFormat="false" ht="13.8" hidden="false" customHeight="false" outlineLevel="0" collapsed="false">
      <c r="A4190" s="0" t="n">
        <f aca="true">0+RAND()*(50-0)</f>
        <v>13.0171151803189</v>
      </c>
      <c r="B4190" s="0" t="n">
        <v>16.1826020695081</v>
      </c>
      <c r="C4190" s="0" t="n">
        <f aca="false">3+(2.13*LOG(B4190))</f>
        <v>5.57527299604467</v>
      </c>
      <c r="D4190" s="0" t="n">
        <v>5.57527299604467</v>
      </c>
    </row>
    <row r="4191" customFormat="false" ht="13.8" hidden="false" customHeight="false" outlineLevel="0" collapsed="false">
      <c r="A4191" s="0" t="n">
        <f aca="true">0+RAND()*(50-0)</f>
        <v>24.8386643261261</v>
      </c>
      <c r="B4191" s="0" t="n">
        <v>37.5731011934273</v>
      </c>
      <c r="C4191" s="0" t="n">
        <f aca="false">3+(2.13*LOG(B4191))</f>
        <v>6.35448809981153</v>
      </c>
      <c r="D4191" s="0" t="n">
        <v>6.35448809981153</v>
      </c>
    </row>
    <row r="4192" customFormat="false" ht="13.8" hidden="false" customHeight="false" outlineLevel="0" collapsed="false">
      <c r="A4192" s="0" t="n">
        <f aca="true">0+RAND()*(50-0)</f>
        <v>31.5132030303176</v>
      </c>
      <c r="B4192" s="0" t="n">
        <v>23.1932280105581</v>
      </c>
      <c r="C4192" s="0" t="n">
        <f aca="false">3+(2.13*LOG(B4192))</f>
        <v>5.90821935072095</v>
      </c>
      <c r="D4192" s="0" t="n">
        <v>5.90821935072095</v>
      </c>
    </row>
    <row r="4193" customFormat="false" ht="13.8" hidden="false" customHeight="false" outlineLevel="0" collapsed="false">
      <c r="A4193" s="0" t="n">
        <f aca="true">0+RAND()*(50-0)</f>
        <v>6.48981907730268</v>
      </c>
      <c r="B4193" s="0" t="n">
        <v>28.7288404097653</v>
      </c>
      <c r="C4193" s="0" t="n">
        <f aca="false">3+(2.13*LOG(B4193))</f>
        <v>6.10621754617518</v>
      </c>
      <c r="D4193" s="0" t="n">
        <v>6.10621754617518</v>
      </c>
    </row>
    <row r="4194" customFormat="false" ht="13.8" hidden="false" customHeight="false" outlineLevel="0" collapsed="false">
      <c r="A4194" s="0" t="n">
        <f aca="true">0+RAND()*(50-0)</f>
        <v>35.7919246582701</v>
      </c>
      <c r="B4194" s="0" t="n">
        <v>13.7375577845716</v>
      </c>
      <c r="C4194" s="0" t="n">
        <f aca="false">3+(2.13*LOG(B4194))</f>
        <v>5.42374730362262</v>
      </c>
      <c r="D4194" s="0" t="n">
        <v>5.42374730362262</v>
      </c>
    </row>
    <row r="4195" customFormat="false" ht="13.8" hidden="false" customHeight="false" outlineLevel="0" collapsed="false">
      <c r="A4195" s="0" t="n">
        <f aca="true">0+RAND()*(50-0)</f>
        <v>47.1931565677435</v>
      </c>
      <c r="B4195" s="0" t="n">
        <v>32.6014586619659</v>
      </c>
      <c r="C4195" s="0" t="n">
        <f aca="false">3+(2.13*LOG(B4195))</f>
        <v>6.22319487774743</v>
      </c>
      <c r="D4195" s="0" t="n">
        <v>6.22319487774743</v>
      </c>
    </row>
    <row r="4196" customFormat="false" ht="13.8" hidden="false" customHeight="false" outlineLevel="0" collapsed="false">
      <c r="A4196" s="0" t="n">
        <f aca="true">0+RAND()*(50-0)</f>
        <v>44.2224458885461</v>
      </c>
      <c r="B4196" s="0" t="n">
        <v>19.5259784897383</v>
      </c>
      <c r="C4196" s="0" t="n">
        <f aca="false">3+(2.13*LOG(B4196))</f>
        <v>5.74900527794421</v>
      </c>
      <c r="D4196" s="0" t="n">
        <v>5.74900527794421</v>
      </c>
    </row>
    <row r="4197" customFormat="false" ht="13.8" hidden="false" customHeight="false" outlineLevel="0" collapsed="false">
      <c r="A4197" s="0" t="n">
        <f aca="true">0+RAND()*(50-0)</f>
        <v>33.1948292167622</v>
      </c>
      <c r="B4197" s="0" t="n">
        <v>20.6975405846553</v>
      </c>
      <c r="C4197" s="0" t="n">
        <f aca="false">3+(2.13*LOG(B4197))</f>
        <v>5.80290692226977</v>
      </c>
      <c r="D4197" s="0" t="n">
        <v>5.80290692226977</v>
      </c>
    </row>
    <row r="4198" customFormat="false" ht="13.8" hidden="false" customHeight="false" outlineLevel="0" collapsed="false">
      <c r="A4198" s="0" t="n">
        <f aca="true">0+RAND()*(50-0)</f>
        <v>33.4635360829445</v>
      </c>
      <c r="B4198" s="0" t="n">
        <v>45.6434543885869</v>
      </c>
      <c r="C4198" s="0" t="n">
        <f aca="false">3+(2.13*LOG(B4198))</f>
        <v>6.53447621622804</v>
      </c>
      <c r="D4198" s="0" t="n">
        <v>6.53447621622804</v>
      </c>
    </row>
    <row r="4199" customFormat="false" ht="13.8" hidden="false" customHeight="false" outlineLevel="0" collapsed="false">
      <c r="A4199" s="0" t="n">
        <f aca="true">0+RAND()*(50-0)</f>
        <v>49.2265532605879</v>
      </c>
      <c r="B4199" s="0" t="n">
        <v>20.3184345400186</v>
      </c>
      <c r="C4199" s="0" t="n">
        <f aca="false">3+(2.13*LOG(B4199))</f>
        <v>5.7858062199812</v>
      </c>
      <c r="D4199" s="0" t="n">
        <v>5.7858062199812</v>
      </c>
    </row>
    <row r="4200" customFormat="false" ht="13.8" hidden="false" customHeight="false" outlineLevel="0" collapsed="false">
      <c r="A4200" s="0" t="n">
        <f aca="true">0+RAND()*(50-0)</f>
        <v>39.0326391400123</v>
      </c>
      <c r="B4200" s="0" t="n">
        <v>44.5085440034638</v>
      </c>
      <c r="C4200" s="0" t="n">
        <f aca="false">3+(2.13*LOG(B4200))</f>
        <v>6.51118441548441</v>
      </c>
      <c r="D4200" s="0" t="n">
        <v>6.51118441548441</v>
      </c>
    </row>
    <row r="4201" customFormat="false" ht="13.8" hidden="false" customHeight="false" outlineLevel="0" collapsed="false">
      <c r="A4201" s="0" t="n">
        <f aca="true">0+RAND()*(50-0)</f>
        <v>44.2863235253543</v>
      </c>
      <c r="B4201" s="0" t="n">
        <v>43.6174602880881</v>
      </c>
      <c r="C4201" s="0" t="n">
        <f aca="false">3+(2.13*LOG(B4201))</f>
        <v>6.49247659733028</v>
      </c>
      <c r="D4201" s="0" t="n">
        <v>6.49247659733028</v>
      </c>
    </row>
    <row r="4202" customFormat="false" ht="13.8" hidden="false" customHeight="false" outlineLevel="0" collapsed="false">
      <c r="A4202" s="0" t="n">
        <f aca="true">0+RAND()*(50-0)</f>
        <v>35.8922191673718</v>
      </c>
      <c r="B4202" s="0" t="n">
        <v>33.4324355936612</v>
      </c>
      <c r="C4202" s="0" t="n">
        <f aca="false">3+(2.13*LOG(B4202))</f>
        <v>6.24647787541586</v>
      </c>
      <c r="D4202" s="0" t="n">
        <v>6.24647787541586</v>
      </c>
    </row>
    <row r="4203" customFormat="false" ht="13.8" hidden="false" customHeight="false" outlineLevel="0" collapsed="false">
      <c r="A4203" s="0" t="n">
        <f aca="true">0+RAND()*(50-0)</f>
        <v>49.9967166256004</v>
      </c>
      <c r="B4203" s="0" t="n">
        <v>1.87632862843313</v>
      </c>
      <c r="C4203" s="0" t="n">
        <f aca="false">3+(2.13*LOG(B4203))</f>
        <v>3.58214796753725</v>
      </c>
      <c r="D4203" s="0" t="n">
        <v>3.58214796753725</v>
      </c>
    </row>
    <row r="4204" customFormat="false" ht="13.8" hidden="false" customHeight="false" outlineLevel="0" collapsed="false">
      <c r="A4204" s="0" t="n">
        <f aca="true">0+RAND()*(50-0)</f>
        <v>17.0133399036651</v>
      </c>
      <c r="B4204" s="0" t="n">
        <v>45.0699954998158</v>
      </c>
      <c r="C4204" s="0" t="n">
        <f aca="false">3+(2.13*LOG(B4204))</f>
        <v>6.52278040632634</v>
      </c>
      <c r="D4204" s="0" t="n">
        <v>6.52278040632634</v>
      </c>
    </row>
    <row r="4205" customFormat="false" ht="13.8" hidden="false" customHeight="false" outlineLevel="0" collapsed="false">
      <c r="A4205" s="0" t="n">
        <f aca="true">0+RAND()*(50-0)</f>
        <v>3.58373196105196</v>
      </c>
      <c r="B4205" s="0" t="n">
        <v>25.8858785947865</v>
      </c>
      <c r="C4205" s="0" t="n">
        <f aca="false">3+(2.13*LOG(B4205))</f>
        <v>6.00982399828645</v>
      </c>
      <c r="D4205" s="0" t="n">
        <v>6.00982399828645</v>
      </c>
    </row>
    <row r="4206" customFormat="false" ht="13.8" hidden="false" customHeight="false" outlineLevel="0" collapsed="false">
      <c r="A4206" s="0" t="n">
        <f aca="true">0+RAND()*(50-0)</f>
        <v>1.51458210331274</v>
      </c>
      <c r="B4206" s="0" t="n">
        <v>47.3989578179121</v>
      </c>
      <c r="C4206" s="0" t="n">
        <f aca="false">3+(2.13*LOG(B4206))</f>
        <v>6.56938752856181</v>
      </c>
      <c r="D4206" s="0" t="n">
        <v>6.56938752856181</v>
      </c>
    </row>
    <row r="4207" customFormat="false" ht="13.8" hidden="false" customHeight="false" outlineLevel="0" collapsed="false">
      <c r="A4207" s="0" t="n">
        <f aca="true">0+RAND()*(50-0)</f>
        <v>4.31724907646907</v>
      </c>
      <c r="B4207" s="0" t="n">
        <v>16.6476345876499</v>
      </c>
      <c r="C4207" s="0" t="n">
        <f aca="false">3+(2.13*LOG(B4207))</f>
        <v>5.60148089875881</v>
      </c>
      <c r="D4207" s="0" t="n">
        <v>5.60148089875881</v>
      </c>
    </row>
    <row r="4208" customFormat="false" ht="13.8" hidden="false" customHeight="false" outlineLevel="0" collapsed="false">
      <c r="A4208" s="0" t="n">
        <f aca="true">0+RAND()*(50-0)</f>
        <v>31.6933528076278</v>
      </c>
      <c r="B4208" s="0" t="n">
        <v>41.8600717165032</v>
      </c>
      <c r="C4208" s="0" t="n">
        <f aca="false">3+(2.13*LOG(B4208))</f>
        <v>6.45443393195838</v>
      </c>
      <c r="D4208" s="0" t="n">
        <v>6.45443393195838</v>
      </c>
    </row>
    <row r="4209" customFormat="false" ht="13.8" hidden="false" customHeight="false" outlineLevel="0" collapsed="false">
      <c r="A4209" s="0" t="n">
        <f aca="true">0+RAND()*(50-0)</f>
        <v>29.5877912569225</v>
      </c>
      <c r="B4209" s="0" t="n">
        <v>9.13472650951901</v>
      </c>
      <c r="C4209" s="0" t="n">
        <f aca="false">3+(2.13*LOG(B4209))</f>
        <v>5.04628151992382</v>
      </c>
      <c r="D4209" s="0" t="n">
        <v>5.04628151992382</v>
      </c>
    </row>
    <row r="4210" customFormat="false" ht="13.8" hidden="false" customHeight="false" outlineLevel="0" collapsed="false">
      <c r="A4210" s="0" t="n">
        <f aca="true">0+RAND()*(50-0)</f>
        <v>3.79876624445764</v>
      </c>
      <c r="B4210" s="0" t="n">
        <v>28.2161162669879</v>
      </c>
      <c r="C4210" s="0" t="n">
        <f aca="false">3+(2.13*LOG(B4210))</f>
        <v>6.08955911313096</v>
      </c>
      <c r="D4210" s="0" t="n">
        <v>6.08955911313096</v>
      </c>
    </row>
    <row r="4211" customFormat="false" ht="13.8" hidden="false" customHeight="false" outlineLevel="0" collapsed="false">
      <c r="A4211" s="0" t="n">
        <f aca="true">0+RAND()*(50-0)</f>
        <v>8.26800389847317</v>
      </c>
      <c r="B4211" s="0" t="n">
        <v>49.0657640464217</v>
      </c>
      <c r="C4211" s="0" t="n">
        <f aca="false">3+(2.13*LOG(B4211))</f>
        <v>6.60135834561605</v>
      </c>
      <c r="D4211" s="0" t="n">
        <v>6.60135834561605</v>
      </c>
    </row>
    <row r="4212" customFormat="false" ht="13.8" hidden="false" customHeight="false" outlineLevel="0" collapsed="false">
      <c r="A4212" s="0" t="n">
        <f aca="true">0+RAND()*(50-0)</f>
        <v>1.59334112292494</v>
      </c>
      <c r="B4212" s="0" t="n">
        <v>26.6713265011861</v>
      </c>
      <c r="C4212" s="0" t="n">
        <f aca="false">3+(2.13*LOG(B4212))</f>
        <v>6.03747503188418</v>
      </c>
      <c r="D4212" s="0" t="n">
        <v>6.03747503188418</v>
      </c>
    </row>
    <row r="4213" customFormat="false" ht="13.8" hidden="false" customHeight="false" outlineLevel="0" collapsed="false">
      <c r="A4213" s="0" t="n">
        <f aca="true">0+RAND()*(50-0)</f>
        <v>30.3963644997594</v>
      </c>
      <c r="B4213" s="0" t="n">
        <v>7.12027930891838</v>
      </c>
      <c r="C4213" s="0" t="n">
        <f aca="false">3+(2.13*LOG(B4213))</f>
        <v>4.81581867421029</v>
      </c>
      <c r="D4213" s="0" t="n">
        <v>4.81581867421029</v>
      </c>
    </row>
    <row r="4214" customFormat="false" ht="13.8" hidden="false" customHeight="false" outlineLevel="0" collapsed="false">
      <c r="A4214" s="0" t="n">
        <f aca="true">0+RAND()*(50-0)</f>
        <v>8.60374761853286</v>
      </c>
      <c r="B4214" s="0" t="n">
        <v>7.00306354641072</v>
      </c>
      <c r="C4214" s="0" t="n">
        <f aca="false">3+(2.13*LOG(B4214))</f>
        <v>4.80046358311887</v>
      </c>
      <c r="D4214" s="0" t="n">
        <v>4.80046358311887</v>
      </c>
    </row>
    <row r="4215" customFormat="false" ht="13.8" hidden="false" customHeight="false" outlineLevel="0" collapsed="false">
      <c r="A4215" s="0" t="n">
        <f aca="true">0+RAND()*(50-0)</f>
        <v>17.4536468085005</v>
      </c>
      <c r="B4215" s="0" t="n">
        <v>35.3499447161867</v>
      </c>
      <c r="C4215" s="0" t="n">
        <f aca="false">3+(2.13*LOG(B4215))</f>
        <v>6.29806801394195</v>
      </c>
      <c r="D4215" s="0" t="n">
        <v>6.29806801394195</v>
      </c>
    </row>
    <row r="4216" customFormat="false" ht="13.8" hidden="false" customHeight="false" outlineLevel="0" collapsed="false">
      <c r="A4216" s="0" t="n">
        <f aca="true">0+RAND()*(50-0)</f>
        <v>21.0456185123296</v>
      </c>
      <c r="B4216" s="0" t="n">
        <v>21.5139087615404</v>
      </c>
      <c r="C4216" s="0" t="n">
        <f aca="false">3+(2.13*LOG(B4216))</f>
        <v>5.83869215690596</v>
      </c>
      <c r="D4216" s="0" t="n">
        <v>5.83869215690596</v>
      </c>
    </row>
    <row r="4217" customFormat="false" ht="13.8" hidden="false" customHeight="false" outlineLevel="0" collapsed="false">
      <c r="A4217" s="0" t="n">
        <f aca="true">0+RAND()*(50-0)</f>
        <v>9.91596833532151</v>
      </c>
      <c r="B4217" s="0" t="n">
        <v>16.5617849616442</v>
      </c>
      <c r="C4217" s="0" t="n">
        <f aca="false">3+(2.13*LOG(B4217))</f>
        <v>5.59669821130885</v>
      </c>
      <c r="D4217" s="0" t="n">
        <v>5.59669821130885</v>
      </c>
    </row>
    <row r="4218" customFormat="false" ht="13.8" hidden="false" customHeight="false" outlineLevel="0" collapsed="false">
      <c r="A4218" s="0" t="n">
        <f aca="true">0+RAND()*(50-0)</f>
        <v>28.9475230055276</v>
      </c>
      <c r="B4218" s="0" t="n">
        <v>18.9884608765953</v>
      </c>
      <c r="C4218" s="0" t="n">
        <f aca="false">3+(2.13*LOG(B4218))</f>
        <v>5.7231831975561</v>
      </c>
      <c r="D4218" s="0" t="n">
        <v>5.7231831975561</v>
      </c>
    </row>
    <row r="4219" customFormat="false" ht="13.8" hidden="false" customHeight="false" outlineLevel="0" collapsed="false">
      <c r="A4219" s="0" t="n">
        <f aca="true">0+RAND()*(50-0)</f>
        <v>47.3072245708212</v>
      </c>
      <c r="B4219" s="0" t="n">
        <v>16.7239102802177</v>
      </c>
      <c r="C4219" s="0" t="n">
        <f aca="false">3+(2.13*LOG(B4219))</f>
        <v>5.60570957576683</v>
      </c>
      <c r="D4219" s="0" t="n">
        <v>5.60570957576683</v>
      </c>
    </row>
    <row r="4220" customFormat="false" ht="13.8" hidden="false" customHeight="false" outlineLevel="0" collapsed="false">
      <c r="A4220" s="0" t="n">
        <f aca="true">0+RAND()*(50-0)</f>
        <v>49.3463964138694</v>
      </c>
      <c r="B4220" s="0" t="n">
        <v>39.0934142587066</v>
      </c>
      <c r="C4220" s="0" t="n">
        <f aca="false">3+(2.13*LOG(B4220))</f>
        <v>6.39118067138708</v>
      </c>
      <c r="D4220" s="0" t="n">
        <v>6.39118067138708</v>
      </c>
    </row>
    <row r="4221" customFormat="false" ht="13.8" hidden="false" customHeight="false" outlineLevel="0" collapsed="false">
      <c r="A4221" s="0" t="n">
        <f aca="true">0+RAND()*(50-0)</f>
        <v>0.764802097026285</v>
      </c>
      <c r="B4221" s="0" t="n">
        <v>21.1369923854436</v>
      </c>
      <c r="C4221" s="0" t="n">
        <f aca="false">3+(2.13*LOG(B4221))</f>
        <v>5.82234199672365</v>
      </c>
      <c r="D4221" s="0" t="n">
        <v>5.82234199672365</v>
      </c>
    </row>
    <row r="4222" customFormat="false" ht="13.8" hidden="false" customHeight="false" outlineLevel="0" collapsed="false">
      <c r="A4222" s="0" t="n">
        <f aca="true">0+RAND()*(50-0)</f>
        <v>4.88650490411675</v>
      </c>
      <c r="B4222" s="0" t="n">
        <v>24.8003435862705</v>
      </c>
      <c r="C4222" s="0" t="n">
        <f aca="false">3+(2.13*LOG(B4222))</f>
        <v>5.97019489593935</v>
      </c>
      <c r="D4222" s="0" t="n">
        <v>5.97019489593935</v>
      </c>
    </row>
    <row r="4223" customFormat="false" ht="13.8" hidden="false" customHeight="false" outlineLevel="0" collapsed="false">
      <c r="A4223" s="0" t="n">
        <f aca="true">0+RAND()*(50-0)</f>
        <v>37.4130953423019</v>
      </c>
      <c r="B4223" s="0" t="n">
        <v>28.5844621593826</v>
      </c>
      <c r="C4223" s="0" t="n">
        <f aca="false">3+(2.13*LOG(B4223))</f>
        <v>6.10155695327648</v>
      </c>
      <c r="D4223" s="0" t="n">
        <v>6.10155695327648</v>
      </c>
    </row>
    <row r="4224" customFormat="false" ht="13.8" hidden="false" customHeight="false" outlineLevel="0" collapsed="false">
      <c r="A4224" s="0" t="n">
        <f aca="true">0+RAND()*(50-0)</f>
        <v>45.0961991049866</v>
      </c>
      <c r="B4224" s="0" t="n">
        <v>36.511939530847</v>
      </c>
      <c r="C4224" s="0" t="n">
        <f aca="false">3+(2.13*LOG(B4224))</f>
        <v>6.32798634441889</v>
      </c>
      <c r="D4224" s="0" t="n">
        <v>6.32798634441889</v>
      </c>
    </row>
    <row r="4225" customFormat="false" ht="13.8" hidden="false" customHeight="false" outlineLevel="0" collapsed="false">
      <c r="A4225" s="0" t="n">
        <f aca="true">0+RAND()*(50-0)</f>
        <v>1.46117398772157</v>
      </c>
      <c r="B4225" s="0" t="n">
        <v>8.70003402620337</v>
      </c>
      <c r="C4225" s="0" t="n">
        <f aca="false">3+(2.13*LOG(B4225))</f>
        <v>5.00117962598389</v>
      </c>
      <c r="D4225" s="0" t="n">
        <v>5.00117962598389</v>
      </c>
    </row>
    <row r="4226" customFormat="false" ht="13.8" hidden="false" customHeight="false" outlineLevel="0" collapsed="false">
      <c r="A4226" s="0" t="n">
        <f aca="true">0+RAND()*(50-0)</f>
        <v>37.6631018608225</v>
      </c>
      <c r="B4226" s="0" t="n">
        <v>47.5570401205227</v>
      </c>
      <c r="C4226" s="0" t="n">
        <f aca="false">3+(2.13*LOG(B4226))</f>
        <v>6.57246756009253</v>
      </c>
      <c r="D4226" s="0" t="n">
        <v>6.57246756009253</v>
      </c>
    </row>
    <row r="4227" customFormat="false" ht="13.8" hidden="false" customHeight="false" outlineLevel="0" collapsed="false">
      <c r="A4227" s="0" t="n">
        <f aca="true">0+RAND()*(50-0)</f>
        <v>24.8124265145391</v>
      </c>
      <c r="B4227" s="0" t="n">
        <v>22.906828441049</v>
      </c>
      <c r="C4227" s="0" t="n">
        <f aca="false">3+(2.13*LOG(B4227))</f>
        <v>5.89672537166406</v>
      </c>
      <c r="D4227" s="0" t="n">
        <v>5.89672537166406</v>
      </c>
    </row>
    <row r="4228" customFormat="false" ht="13.8" hidden="false" customHeight="false" outlineLevel="0" collapsed="false">
      <c r="A4228" s="0" t="n">
        <f aca="true">0+RAND()*(50-0)</f>
        <v>5.1518066595474</v>
      </c>
      <c r="B4228" s="0" t="n">
        <v>34.3727018189078</v>
      </c>
      <c r="C4228" s="0" t="n">
        <f aca="false">3+(2.13*LOG(B4228))</f>
        <v>6.27213511837551</v>
      </c>
      <c r="D4228" s="0" t="n">
        <v>6.27213511837551</v>
      </c>
    </row>
    <row r="4229" customFormat="false" ht="13.8" hidden="false" customHeight="false" outlineLevel="0" collapsed="false">
      <c r="A4229" s="0" t="n">
        <f aca="true">0+RAND()*(50-0)</f>
        <v>20.6602807927588</v>
      </c>
      <c r="B4229" s="0" t="n">
        <v>32.1270147344083</v>
      </c>
      <c r="C4229" s="0" t="n">
        <f aca="false">3+(2.13*LOG(B4229))</f>
        <v>6.20963389335463</v>
      </c>
      <c r="D4229" s="0" t="n">
        <v>6.20963389335463</v>
      </c>
    </row>
    <row r="4230" customFormat="false" ht="13.8" hidden="false" customHeight="false" outlineLevel="0" collapsed="false">
      <c r="A4230" s="0" t="n">
        <f aca="true">0+RAND()*(50-0)</f>
        <v>41.2486128545884</v>
      </c>
      <c r="B4230" s="0" t="n">
        <v>24.8775645410238</v>
      </c>
      <c r="C4230" s="0" t="n">
        <f aca="false">3+(2.13*LOG(B4230))</f>
        <v>5.97307074525707</v>
      </c>
      <c r="D4230" s="0" t="n">
        <v>5.97307074525707</v>
      </c>
    </row>
    <row r="4231" customFormat="false" ht="13.8" hidden="false" customHeight="false" outlineLevel="0" collapsed="false">
      <c r="A4231" s="0" t="n">
        <f aca="true">0+RAND()*(50-0)</f>
        <v>3.75898499363612</v>
      </c>
      <c r="B4231" s="0" t="n">
        <v>37.6213539136281</v>
      </c>
      <c r="C4231" s="0" t="n">
        <f aca="false">3+(2.13*LOG(B4231))</f>
        <v>6.35567531639603</v>
      </c>
      <c r="D4231" s="0" t="n">
        <v>6.35567531639603</v>
      </c>
    </row>
    <row r="4232" customFormat="false" ht="13.8" hidden="false" customHeight="false" outlineLevel="0" collapsed="false">
      <c r="A4232" s="0" t="n">
        <f aca="true">0+RAND()*(50-0)</f>
        <v>31.1153101478194</v>
      </c>
      <c r="B4232" s="0" t="n">
        <v>45.7190524550728</v>
      </c>
      <c r="C4232" s="0" t="n">
        <f aca="false">3+(2.13*LOG(B4232))</f>
        <v>6.5360070805096</v>
      </c>
      <c r="D4232" s="0" t="n">
        <v>6.5360070805096</v>
      </c>
    </row>
    <row r="4233" customFormat="false" ht="13.8" hidden="false" customHeight="false" outlineLevel="0" collapsed="false">
      <c r="A4233" s="0" t="n">
        <f aca="true">0+RAND()*(50-0)</f>
        <v>24.2225175120172</v>
      </c>
      <c r="B4233" s="0" t="n">
        <v>36.3160692222309</v>
      </c>
      <c r="C4233" s="0" t="n">
        <f aca="false">3+(2.13*LOG(B4233))</f>
        <v>6.32301051905662</v>
      </c>
      <c r="D4233" s="0" t="n">
        <v>6.32301051905662</v>
      </c>
    </row>
    <row r="4234" customFormat="false" ht="13.8" hidden="false" customHeight="false" outlineLevel="0" collapsed="false">
      <c r="A4234" s="0" t="n">
        <f aca="true">0+RAND()*(50-0)</f>
        <v>47.2695137071996</v>
      </c>
      <c r="B4234" s="0" t="n">
        <v>41.5160353560982</v>
      </c>
      <c r="C4234" s="0" t="n">
        <f aca="false">3+(2.13*LOG(B4234))</f>
        <v>6.44679980977896</v>
      </c>
      <c r="D4234" s="0" t="n">
        <v>6.44679980977896</v>
      </c>
    </row>
    <row r="4235" customFormat="false" ht="13.8" hidden="false" customHeight="false" outlineLevel="0" collapsed="false">
      <c r="A4235" s="0" t="n">
        <f aca="true">0+RAND()*(50-0)</f>
        <v>48.2987019849891</v>
      </c>
      <c r="B4235" s="0" t="n">
        <v>5.59458602713929</v>
      </c>
      <c r="C4235" s="0" t="n">
        <f aca="false">3+(2.13*LOG(B4235))</f>
        <v>4.59274574695977</v>
      </c>
      <c r="D4235" s="0" t="n">
        <v>4.59274574695977</v>
      </c>
    </row>
    <row r="4236" customFormat="false" ht="13.8" hidden="false" customHeight="false" outlineLevel="0" collapsed="false">
      <c r="A4236" s="0" t="n">
        <f aca="true">0+RAND()*(50-0)</f>
        <v>14.2034339625515</v>
      </c>
      <c r="B4236" s="0" t="n">
        <v>18.7769160588172</v>
      </c>
      <c r="C4236" s="0" t="n">
        <f aca="false">3+(2.13*LOG(B4236))</f>
        <v>5.7128196839972</v>
      </c>
      <c r="D4236" s="0" t="n">
        <v>5.7128196839972</v>
      </c>
    </row>
    <row r="4237" customFormat="false" ht="13.8" hidden="false" customHeight="false" outlineLevel="0" collapsed="false">
      <c r="A4237" s="0" t="n">
        <f aca="true">0+RAND()*(50-0)</f>
        <v>9.0920000041426</v>
      </c>
      <c r="B4237" s="0" t="n">
        <v>49.6874272199949</v>
      </c>
      <c r="C4237" s="0" t="n">
        <f aca="false">3+(2.13*LOG(B4237))</f>
        <v>6.61300506601276</v>
      </c>
      <c r="D4237" s="0" t="n">
        <v>6.61300506601276</v>
      </c>
    </row>
    <row r="4238" customFormat="false" ht="13.8" hidden="false" customHeight="false" outlineLevel="0" collapsed="false">
      <c r="A4238" s="0" t="n">
        <f aca="true">0+RAND()*(50-0)</f>
        <v>32.6413055841026</v>
      </c>
      <c r="B4238" s="0" t="n">
        <v>29.744747245827</v>
      </c>
      <c r="C4238" s="0" t="n">
        <f aca="false">3+(2.13*LOG(B4238))</f>
        <v>6.13836390254682</v>
      </c>
      <c r="D4238" s="0" t="n">
        <v>6.13836390254682</v>
      </c>
    </row>
    <row r="4239" customFormat="false" ht="13.8" hidden="false" customHeight="false" outlineLevel="0" collapsed="false">
      <c r="A4239" s="0" t="n">
        <f aca="true">0+RAND()*(50-0)</f>
        <v>48.7911926623559</v>
      </c>
      <c r="B4239" s="0" t="n">
        <v>6.5914745446374</v>
      </c>
      <c r="C4239" s="0" t="n">
        <f aca="false">3+(2.13*LOG(B4239))</f>
        <v>4.74443289376444</v>
      </c>
      <c r="D4239" s="0" t="n">
        <v>4.74443289376444</v>
      </c>
    </row>
    <row r="4240" customFormat="false" ht="13.8" hidden="false" customHeight="false" outlineLevel="0" collapsed="false">
      <c r="A4240" s="0" t="n">
        <f aca="true">0+RAND()*(50-0)</f>
        <v>44.2391195364596</v>
      </c>
      <c r="B4240" s="0" t="n">
        <v>14.3009072820418</v>
      </c>
      <c r="C4240" s="0" t="n">
        <f aca="false">3+(2.13*LOG(B4240))</f>
        <v>5.46092444876079</v>
      </c>
      <c r="D4240" s="0" t="n">
        <v>5.46092444876079</v>
      </c>
    </row>
    <row r="4241" customFormat="false" ht="13.8" hidden="false" customHeight="false" outlineLevel="0" collapsed="false">
      <c r="A4241" s="0" t="n">
        <f aca="true">0+RAND()*(50-0)</f>
        <v>30.8448796319546</v>
      </c>
      <c r="B4241" s="0" t="n">
        <v>15.9961147279918</v>
      </c>
      <c r="C4241" s="0" t="n">
        <f aca="false">3+(2.13*LOG(B4241))</f>
        <v>5.56455090701865</v>
      </c>
      <c r="D4241" s="0" t="n">
        <v>5.56455090701865</v>
      </c>
    </row>
    <row r="4242" customFormat="false" ht="13.8" hidden="false" customHeight="false" outlineLevel="0" collapsed="false">
      <c r="A4242" s="0" t="n">
        <f aca="true">0+RAND()*(50-0)</f>
        <v>4.81993001267433</v>
      </c>
      <c r="B4242" s="0" t="n">
        <v>2.09700227883473</v>
      </c>
      <c r="C4242" s="0" t="n">
        <f aca="false">3+(2.13*LOG(B4242))</f>
        <v>3.68500566215043</v>
      </c>
      <c r="D4242" s="0" t="n">
        <v>3.68500566215043</v>
      </c>
    </row>
    <row r="4243" customFormat="false" ht="13.8" hidden="false" customHeight="false" outlineLevel="0" collapsed="false">
      <c r="A4243" s="0" t="n">
        <f aca="true">0+RAND()*(50-0)</f>
        <v>44.2219352701604</v>
      </c>
      <c r="B4243" s="0" t="n">
        <v>30.9692136389682</v>
      </c>
      <c r="C4243" s="0" t="n">
        <f aca="false">3+(2.13*LOG(B4243))</f>
        <v>6.1756812791845</v>
      </c>
      <c r="D4243" s="0" t="n">
        <v>6.1756812791845</v>
      </c>
    </row>
    <row r="4244" customFormat="false" ht="13.8" hidden="false" customHeight="false" outlineLevel="0" collapsed="false">
      <c r="A4244" s="0" t="n">
        <f aca="true">0+RAND()*(50-0)</f>
        <v>48.3732294135055</v>
      </c>
      <c r="B4244" s="0" t="n">
        <v>44.8790031538679</v>
      </c>
      <c r="C4244" s="0" t="n">
        <f aca="false">3+(2.13*LOG(B4244))</f>
        <v>6.51885201997678</v>
      </c>
      <c r="D4244" s="0" t="n">
        <v>6.51885201997678</v>
      </c>
    </row>
    <row r="4245" customFormat="false" ht="13.8" hidden="false" customHeight="false" outlineLevel="0" collapsed="false">
      <c r="A4245" s="0" t="n">
        <f aca="true">0+RAND()*(50-0)</f>
        <v>29.8502773692484</v>
      </c>
      <c r="B4245" s="0" t="n">
        <v>18.1359648517976</v>
      </c>
      <c r="C4245" s="0" t="n">
        <f aca="false">3+(2.13*LOG(B4245))</f>
        <v>5.68069161738666</v>
      </c>
      <c r="D4245" s="0" t="n">
        <v>5.68069161738666</v>
      </c>
    </row>
    <row r="4246" customFormat="false" ht="13.8" hidden="false" customHeight="false" outlineLevel="0" collapsed="false">
      <c r="A4246" s="0" t="n">
        <f aca="true">0+RAND()*(50-0)</f>
        <v>48.9397465863855</v>
      </c>
      <c r="B4246" s="0" t="n">
        <v>6.44052430409431</v>
      </c>
      <c r="C4246" s="0" t="n">
        <f aca="false">3+(2.13*LOG(B4246))</f>
        <v>4.72300220591068</v>
      </c>
      <c r="D4246" s="0" t="n">
        <v>4.72300220591068</v>
      </c>
    </row>
    <row r="4247" customFormat="false" ht="13.8" hidden="false" customHeight="false" outlineLevel="0" collapsed="false">
      <c r="A4247" s="0" t="n">
        <f aca="true">0+RAND()*(50-0)</f>
        <v>16.1012280955843</v>
      </c>
      <c r="B4247" s="0" t="n">
        <v>23.7470455642345</v>
      </c>
      <c r="C4247" s="0" t="n">
        <f aca="false">3+(2.13*LOG(B4247))</f>
        <v>5.93004841720312</v>
      </c>
      <c r="D4247" s="0" t="n">
        <v>5.93004841720312</v>
      </c>
    </row>
    <row r="4248" customFormat="false" ht="13.8" hidden="false" customHeight="false" outlineLevel="0" collapsed="false">
      <c r="A4248" s="0" t="n">
        <f aca="true">0+RAND()*(50-0)</f>
        <v>1.94828603025233</v>
      </c>
      <c r="B4248" s="0" t="n">
        <v>45.9453660609845</v>
      </c>
      <c r="C4248" s="0" t="n">
        <f aca="false">3+(2.13*LOG(B4248))</f>
        <v>6.54057485515434</v>
      </c>
      <c r="D4248" s="0" t="n">
        <v>6.54057485515434</v>
      </c>
    </row>
    <row r="4249" customFormat="false" ht="13.8" hidden="false" customHeight="false" outlineLevel="0" collapsed="false">
      <c r="A4249" s="0" t="n">
        <f aca="true">0+RAND()*(50-0)</f>
        <v>24.5000811975054</v>
      </c>
      <c r="B4249" s="0" t="n">
        <v>29.0816919979869</v>
      </c>
      <c r="C4249" s="0" t="n">
        <f aca="false">3+(2.13*LOG(B4249))</f>
        <v>6.11750989827269</v>
      </c>
      <c r="D4249" s="0" t="n">
        <v>6.11750989827269</v>
      </c>
    </row>
    <row r="4250" customFormat="false" ht="13.8" hidden="false" customHeight="false" outlineLevel="0" collapsed="false">
      <c r="A4250" s="0" t="n">
        <f aca="true">0+RAND()*(50-0)</f>
        <v>19.1818970230945</v>
      </c>
      <c r="B4250" s="0" t="n">
        <v>8.9813490463236</v>
      </c>
      <c r="C4250" s="0" t="n">
        <f aca="false">3+(2.13*LOG(B4250))</f>
        <v>5.03061755454672</v>
      </c>
      <c r="D4250" s="0" t="n">
        <v>5.03061755454672</v>
      </c>
    </row>
    <row r="4251" customFormat="false" ht="13.8" hidden="false" customHeight="false" outlineLevel="0" collapsed="false">
      <c r="A4251" s="0" t="n">
        <f aca="true">0+RAND()*(50-0)</f>
        <v>45.8947640842026</v>
      </c>
      <c r="B4251" s="0" t="n">
        <v>42.4524797922317</v>
      </c>
      <c r="C4251" s="0" t="n">
        <f aca="false">3+(2.13*LOG(B4251))</f>
        <v>6.46743352615679</v>
      </c>
      <c r="D4251" s="0" t="n">
        <v>6.46743352615679</v>
      </c>
    </row>
    <row r="4252" customFormat="false" ht="13.8" hidden="false" customHeight="false" outlineLevel="0" collapsed="false">
      <c r="A4252" s="0" t="n">
        <f aca="true">0+RAND()*(50-0)</f>
        <v>12.2399202113859</v>
      </c>
      <c r="B4252" s="0" t="n">
        <v>46.2665034045908</v>
      </c>
      <c r="C4252" s="0" t="n">
        <f aca="false">3+(2.13*LOG(B4252))</f>
        <v>6.54701802604248</v>
      </c>
      <c r="D4252" s="0" t="n">
        <v>6.54701802604248</v>
      </c>
    </row>
    <row r="4253" customFormat="false" ht="13.8" hidden="false" customHeight="false" outlineLevel="0" collapsed="false">
      <c r="A4253" s="0" t="n">
        <f aca="true">0+RAND()*(50-0)</f>
        <v>35.113656905112</v>
      </c>
      <c r="B4253" s="0" t="n">
        <v>31.5006507460272</v>
      </c>
      <c r="C4253" s="0" t="n">
        <f aca="false">3+(2.13*LOG(B4253))</f>
        <v>6.19142058955924</v>
      </c>
      <c r="D4253" s="0" t="n">
        <v>6.19142058955924</v>
      </c>
    </row>
    <row r="4254" customFormat="false" ht="13.8" hidden="false" customHeight="false" outlineLevel="0" collapsed="false">
      <c r="A4254" s="0" t="n">
        <f aca="true">0+RAND()*(50-0)</f>
        <v>20.6538493459735</v>
      </c>
      <c r="B4254" s="0" t="n">
        <v>35.8900168571437</v>
      </c>
      <c r="C4254" s="0" t="n">
        <f aca="false">3+(2.13*LOG(B4254))</f>
        <v>6.31209390073436</v>
      </c>
      <c r="D4254" s="0" t="n">
        <v>6.31209390073436</v>
      </c>
    </row>
    <row r="4255" customFormat="false" ht="13.8" hidden="false" customHeight="false" outlineLevel="0" collapsed="false">
      <c r="A4255" s="0" t="n">
        <f aca="true">0+RAND()*(50-0)</f>
        <v>42.7540891948468</v>
      </c>
      <c r="B4255" s="0" t="n">
        <v>45.0401924897991</v>
      </c>
      <c r="C4255" s="0" t="n">
        <f aca="false">3+(2.13*LOG(B4255))</f>
        <v>6.52216850674046</v>
      </c>
      <c r="D4255" s="0" t="n">
        <v>6.52216850674046</v>
      </c>
    </row>
    <row r="4256" customFormat="false" ht="13.8" hidden="false" customHeight="false" outlineLevel="0" collapsed="false">
      <c r="A4256" s="0" t="n">
        <f aca="true">0+RAND()*(50-0)</f>
        <v>43.0347416863377</v>
      </c>
      <c r="B4256" s="0" t="n">
        <v>4.89724850026209</v>
      </c>
      <c r="C4256" s="0" t="n">
        <f aca="false">3+(2.13*LOG(B4256))</f>
        <v>4.46959806226758</v>
      </c>
      <c r="D4256" s="0" t="n">
        <v>4.46959806226758</v>
      </c>
    </row>
    <row r="4257" customFormat="false" ht="13.8" hidden="false" customHeight="false" outlineLevel="0" collapsed="false">
      <c r="A4257" s="0" t="n">
        <f aca="true">0+RAND()*(50-0)</f>
        <v>4.41818830966107</v>
      </c>
      <c r="B4257" s="0" t="n">
        <v>42.4242595374157</v>
      </c>
      <c r="C4257" s="0" t="n">
        <f aca="false">3+(2.13*LOG(B4257))</f>
        <v>6.46681839720203</v>
      </c>
      <c r="D4257" s="0" t="n">
        <v>6.46681839720203</v>
      </c>
    </row>
    <row r="4258" customFormat="false" ht="13.8" hidden="false" customHeight="false" outlineLevel="0" collapsed="false">
      <c r="A4258" s="0" t="n">
        <f aca="true">0+RAND()*(50-0)</f>
        <v>15.4791311528853</v>
      </c>
      <c r="B4258" s="0" t="n">
        <v>38.5372328732127</v>
      </c>
      <c r="C4258" s="0" t="n">
        <f aca="false">3+(2.13*LOG(B4258))</f>
        <v>6.37792552328885</v>
      </c>
      <c r="D4258" s="0" t="n">
        <v>6.37792552328885</v>
      </c>
    </row>
    <row r="4259" customFormat="false" ht="13.8" hidden="false" customHeight="false" outlineLevel="0" collapsed="false">
      <c r="A4259" s="0" t="n">
        <f aca="true">0+RAND()*(50-0)</f>
        <v>10.3429669349688</v>
      </c>
      <c r="B4259" s="0" t="n">
        <v>13.2662383492257</v>
      </c>
      <c r="C4259" s="0" t="n">
        <f aca="false">3+(2.13*LOG(B4259))</f>
        <v>5.39145280511492</v>
      </c>
      <c r="D4259" s="0" t="n">
        <v>5.39145280511492</v>
      </c>
    </row>
    <row r="4260" customFormat="false" ht="13.8" hidden="false" customHeight="false" outlineLevel="0" collapsed="false">
      <c r="A4260" s="0" t="n">
        <f aca="true">0+RAND()*(50-0)</f>
        <v>12.7107357879146</v>
      </c>
      <c r="B4260" s="0" t="n">
        <v>21.5814669824141</v>
      </c>
      <c r="C4260" s="0" t="n">
        <f aca="false">3+(2.13*LOG(B4260))</f>
        <v>5.84159244939951</v>
      </c>
      <c r="D4260" s="0" t="n">
        <v>5.84159244939951</v>
      </c>
    </row>
    <row r="4261" customFormat="false" ht="13.8" hidden="false" customHeight="false" outlineLevel="0" collapsed="false">
      <c r="A4261" s="0" t="n">
        <f aca="true">0+RAND()*(50-0)</f>
        <v>49.9244819880849</v>
      </c>
      <c r="B4261" s="0" t="n">
        <v>17.6952591143491</v>
      </c>
      <c r="C4261" s="0" t="n">
        <f aca="false">3+(2.13*LOG(B4261))</f>
        <v>5.65793525335921</v>
      </c>
      <c r="D4261" s="0" t="n">
        <v>5.65793525335921</v>
      </c>
    </row>
    <row r="4262" customFormat="false" ht="13.8" hidden="false" customHeight="false" outlineLevel="0" collapsed="false">
      <c r="A4262" s="0" t="n">
        <f aca="true">0+RAND()*(50-0)</f>
        <v>32.0420015550424</v>
      </c>
      <c r="B4262" s="0" t="n">
        <v>13.4613047336309</v>
      </c>
      <c r="C4262" s="0" t="n">
        <f aca="false">3+(2.13*LOG(B4262))</f>
        <v>5.40495564188227</v>
      </c>
      <c r="D4262" s="0" t="n">
        <v>5.40495564188227</v>
      </c>
    </row>
    <row r="4263" customFormat="false" ht="13.8" hidden="false" customHeight="false" outlineLevel="0" collapsed="false">
      <c r="A4263" s="0" t="n">
        <f aca="true">0+RAND()*(50-0)</f>
        <v>37.9931812089299</v>
      </c>
      <c r="B4263" s="0" t="n">
        <v>15.1540635765866</v>
      </c>
      <c r="C4263" s="0" t="n">
        <f aca="false">3+(2.13*LOG(B4263))</f>
        <v>5.51452699350981</v>
      </c>
      <c r="D4263" s="0" t="n">
        <v>5.51452699350981</v>
      </c>
    </row>
    <row r="4264" customFormat="false" ht="13.8" hidden="false" customHeight="false" outlineLevel="0" collapsed="false">
      <c r="A4264" s="0" t="n">
        <f aca="true">0+RAND()*(50-0)</f>
        <v>32.5197711271077</v>
      </c>
      <c r="B4264" s="0" t="n">
        <v>49.7222807457423</v>
      </c>
      <c r="C4264" s="0" t="n">
        <f aca="false">3+(2.13*LOG(B4264))</f>
        <v>6.61365371814146</v>
      </c>
      <c r="D4264" s="0" t="n">
        <v>6.61365371814146</v>
      </c>
    </row>
    <row r="4265" customFormat="false" ht="13.8" hidden="false" customHeight="false" outlineLevel="0" collapsed="false">
      <c r="A4265" s="0" t="n">
        <f aca="true">0+RAND()*(50-0)</f>
        <v>12.1447643181163</v>
      </c>
      <c r="B4265" s="0" t="n">
        <v>15.2360041119661</v>
      </c>
      <c r="C4265" s="0" t="n">
        <f aca="false">3+(2.13*LOG(B4265))</f>
        <v>5.51951540295261</v>
      </c>
      <c r="D4265" s="0" t="n">
        <v>5.51951540295261</v>
      </c>
    </row>
    <row r="4266" customFormat="false" ht="13.8" hidden="false" customHeight="false" outlineLevel="0" collapsed="false">
      <c r="A4266" s="0" t="n">
        <f aca="true">0+RAND()*(50-0)</f>
        <v>14.8706083308791</v>
      </c>
      <c r="B4266" s="0" t="n">
        <v>0.508668284280788</v>
      </c>
      <c r="C4266" s="0" t="n">
        <f aca="false">3+(2.13*LOG(B4266))</f>
        <v>2.37470582579928</v>
      </c>
      <c r="D4266" s="0" t="n">
        <v>2.37470582579928</v>
      </c>
    </row>
    <row r="4267" customFormat="false" ht="13.8" hidden="false" customHeight="false" outlineLevel="0" collapsed="false">
      <c r="A4267" s="0" t="n">
        <f aca="true">0+RAND()*(50-0)</f>
        <v>46.9072501564217</v>
      </c>
      <c r="B4267" s="0" t="n">
        <v>43.8482984182564</v>
      </c>
      <c r="C4267" s="0" t="n">
        <f aca="false">3+(2.13*LOG(B4267))</f>
        <v>6.49735934631981</v>
      </c>
      <c r="D4267" s="0" t="n">
        <v>6.49735934631981</v>
      </c>
    </row>
    <row r="4268" customFormat="false" ht="13.8" hidden="false" customHeight="false" outlineLevel="0" collapsed="false">
      <c r="A4268" s="0" t="n">
        <f aca="true">0+RAND()*(50-0)</f>
        <v>41.5109089171823</v>
      </c>
      <c r="B4268" s="0" t="n">
        <v>4.69336809195369</v>
      </c>
      <c r="C4268" s="0" t="n">
        <f aca="false">3+(2.13*LOG(B4268))</f>
        <v>4.43026223301797</v>
      </c>
      <c r="D4268" s="0" t="n">
        <v>4.43026223301797</v>
      </c>
    </row>
    <row r="4269" customFormat="false" ht="13.8" hidden="false" customHeight="false" outlineLevel="0" collapsed="false">
      <c r="A4269" s="0" t="n">
        <f aca="true">0+RAND()*(50-0)</f>
        <v>32.6918383134933</v>
      </c>
      <c r="B4269" s="0" t="n">
        <v>3.59438238003217</v>
      </c>
      <c r="C4269" s="0" t="n">
        <f aca="false">3+(2.13*LOG(B4269))</f>
        <v>4.1834797092469</v>
      </c>
      <c r="D4269" s="0" t="n">
        <v>4.1834797092469</v>
      </c>
    </row>
    <row r="4270" customFormat="false" ht="13.8" hidden="false" customHeight="false" outlineLevel="0" collapsed="false">
      <c r="A4270" s="0" t="n">
        <f aca="true">0+RAND()*(50-0)</f>
        <v>17.3305735176737</v>
      </c>
      <c r="B4270" s="0" t="n">
        <v>23.930131467665</v>
      </c>
      <c r="C4270" s="0" t="n">
        <f aca="false">3+(2.13*LOG(B4270))</f>
        <v>5.93715303009708</v>
      </c>
      <c r="D4270" s="0" t="n">
        <v>5.93715303009708</v>
      </c>
    </row>
    <row r="4271" customFormat="false" ht="13.8" hidden="false" customHeight="false" outlineLevel="0" collapsed="false">
      <c r="A4271" s="0" t="n">
        <f aca="true">0+RAND()*(50-0)</f>
        <v>3.0258524253699</v>
      </c>
      <c r="B4271" s="0" t="n">
        <v>44.3886559033065</v>
      </c>
      <c r="C4271" s="0" t="n">
        <f aca="false">3+(2.13*LOG(B4271))</f>
        <v>6.50868934872675</v>
      </c>
      <c r="D4271" s="0" t="n">
        <v>6.50868934872675</v>
      </c>
    </row>
    <row r="4272" customFormat="false" ht="13.8" hidden="false" customHeight="false" outlineLevel="0" collapsed="false">
      <c r="A4272" s="0" t="n">
        <f aca="true">0+RAND()*(50-0)</f>
        <v>9.46736311612146</v>
      </c>
      <c r="B4272" s="0" t="n">
        <v>28.5546084701664</v>
      </c>
      <c r="C4272" s="0" t="n">
        <f aca="false">3+(2.13*LOG(B4272))</f>
        <v>6.10059032658078</v>
      </c>
      <c r="D4272" s="0" t="n">
        <v>6.10059032658078</v>
      </c>
    </row>
    <row r="4273" customFormat="false" ht="13.8" hidden="false" customHeight="false" outlineLevel="0" collapsed="false">
      <c r="A4273" s="0" t="n">
        <f aca="true">0+RAND()*(50-0)</f>
        <v>26.9338850286943</v>
      </c>
      <c r="B4273" s="0" t="n">
        <v>30.0111102737249</v>
      </c>
      <c r="C4273" s="0" t="n">
        <f aca="false">3+(2.13*LOG(B4273))</f>
        <v>6.14661079340234</v>
      </c>
      <c r="D4273" s="0" t="n">
        <v>6.14661079340234</v>
      </c>
    </row>
    <row r="4274" customFormat="false" ht="13.8" hidden="false" customHeight="false" outlineLevel="0" collapsed="false">
      <c r="A4274" s="0" t="n">
        <f aca="true">0+RAND()*(50-0)</f>
        <v>28.0516852778285</v>
      </c>
      <c r="B4274" s="0" t="n">
        <v>24.9906057790738</v>
      </c>
      <c r="C4274" s="0" t="n">
        <f aca="false">3+(2.13*LOG(B4274))</f>
        <v>5.9772645492177</v>
      </c>
      <c r="D4274" s="0" t="n">
        <v>5.9772645492177</v>
      </c>
    </row>
    <row r="4275" customFormat="false" ht="13.8" hidden="false" customHeight="false" outlineLevel="0" collapsed="false">
      <c r="A4275" s="0" t="n">
        <f aca="true">0+RAND()*(50-0)</f>
        <v>33.716014361471</v>
      </c>
      <c r="B4275" s="0" t="n">
        <v>16.1353568997302</v>
      </c>
      <c r="C4275" s="0" t="n">
        <f aca="false">3+(2.13*LOG(B4275))</f>
        <v>5.5725683669939</v>
      </c>
      <c r="D4275" s="0" t="n">
        <v>5.5725683669939</v>
      </c>
    </row>
    <row r="4276" customFormat="false" ht="13.8" hidden="false" customHeight="false" outlineLevel="0" collapsed="false">
      <c r="A4276" s="0" t="n">
        <f aca="true">0+RAND()*(50-0)</f>
        <v>42.5670161346275</v>
      </c>
      <c r="B4276" s="0" t="n">
        <v>21.1455186596309</v>
      </c>
      <c r="C4276" s="0" t="n">
        <f aca="false">3+(2.13*LOG(B4276))</f>
        <v>5.82271506853852</v>
      </c>
      <c r="D4276" s="0" t="n">
        <v>5.82271506853852</v>
      </c>
    </row>
    <row r="4277" customFormat="false" ht="13.8" hidden="false" customHeight="false" outlineLevel="0" collapsed="false">
      <c r="A4277" s="0" t="n">
        <f aca="true">0+RAND()*(50-0)</f>
        <v>19.6346803453498</v>
      </c>
      <c r="B4277" s="0" t="n">
        <v>35.40096531555</v>
      </c>
      <c r="C4277" s="0" t="n">
        <f aca="false">3+(2.13*LOG(B4277))</f>
        <v>6.29940217270014</v>
      </c>
      <c r="D4277" s="0" t="n">
        <v>6.29940217270014</v>
      </c>
    </row>
    <row r="4278" customFormat="false" ht="13.8" hidden="false" customHeight="false" outlineLevel="0" collapsed="false">
      <c r="A4278" s="0" t="n">
        <f aca="true">0+RAND()*(50-0)</f>
        <v>45.644150025112</v>
      </c>
      <c r="B4278" s="0" t="n">
        <v>42.9890814092929</v>
      </c>
      <c r="C4278" s="0" t="n">
        <f aca="false">3+(2.13*LOG(B4278))</f>
        <v>6.47905289190051</v>
      </c>
      <c r="D4278" s="0" t="n">
        <v>6.47905289190051</v>
      </c>
    </row>
    <row r="4279" customFormat="false" ht="13.8" hidden="false" customHeight="false" outlineLevel="0" collapsed="false">
      <c r="A4279" s="0" t="n">
        <f aca="true">0+RAND()*(50-0)</f>
        <v>38.7548995712466</v>
      </c>
      <c r="B4279" s="0" t="n">
        <v>21.8527495407114</v>
      </c>
      <c r="C4279" s="0" t="n">
        <f aca="false">3+(2.13*LOG(B4279))</f>
        <v>5.85314796792537</v>
      </c>
      <c r="D4279" s="0" t="n">
        <v>5.85314796792537</v>
      </c>
    </row>
    <row r="4280" customFormat="false" ht="13.8" hidden="false" customHeight="false" outlineLevel="0" collapsed="false">
      <c r="A4280" s="0" t="n">
        <f aca="true">0+RAND()*(50-0)</f>
        <v>47.6197199627843</v>
      </c>
      <c r="B4280" s="0" t="n">
        <v>27.5752557050844</v>
      </c>
      <c r="C4280" s="0" t="n">
        <f aca="false">3+(2.13*LOG(B4280))</f>
        <v>6.06830663796315</v>
      </c>
      <c r="D4280" s="0" t="n">
        <v>6.06830663796315</v>
      </c>
    </row>
    <row r="4281" customFormat="false" ht="13.8" hidden="false" customHeight="false" outlineLevel="0" collapsed="false">
      <c r="A4281" s="0" t="n">
        <f aca="true">0+RAND()*(50-0)</f>
        <v>16.8953956109421</v>
      </c>
      <c r="B4281" s="0" t="n">
        <v>2.81460985943894</v>
      </c>
      <c r="C4281" s="0" t="n">
        <f aca="false">3+(2.13*LOG(B4281))</f>
        <v>3.95726077589497</v>
      </c>
      <c r="D4281" s="0" t="n">
        <v>3.95726077589497</v>
      </c>
    </row>
    <row r="4282" customFormat="false" ht="13.8" hidden="false" customHeight="false" outlineLevel="0" collapsed="false">
      <c r="A4282" s="0" t="n">
        <f aca="true">0+RAND()*(50-0)</f>
        <v>49.1605725753754</v>
      </c>
      <c r="B4282" s="0" t="n">
        <v>10.7943105137448</v>
      </c>
      <c r="C4282" s="0" t="n">
        <f aca="false">3+(2.13*LOG(B4282))</f>
        <v>5.20070515192997</v>
      </c>
      <c r="D4282" s="0" t="n">
        <v>5.20070515192997</v>
      </c>
    </row>
    <row r="4283" customFormat="false" ht="13.8" hidden="false" customHeight="false" outlineLevel="0" collapsed="false">
      <c r="A4283" s="0" t="n">
        <f aca="true">0+RAND()*(50-0)</f>
        <v>18.8191595074426</v>
      </c>
      <c r="B4283" s="0" t="n">
        <v>11.0271409443806</v>
      </c>
      <c r="C4283" s="0" t="n">
        <f aca="false">3+(2.13*LOG(B4283))</f>
        <v>5.22044603149234</v>
      </c>
      <c r="D4283" s="0" t="n">
        <v>5.22044603149234</v>
      </c>
    </row>
    <row r="4284" customFormat="false" ht="13.8" hidden="false" customHeight="false" outlineLevel="0" collapsed="false">
      <c r="A4284" s="0" t="n">
        <f aca="true">0+RAND()*(50-0)</f>
        <v>9.3834357165192</v>
      </c>
      <c r="B4284" s="0" t="n">
        <v>21.537245971358</v>
      </c>
      <c r="C4284" s="0" t="n">
        <f aca="false">3+(2.13*LOG(B4284))</f>
        <v>5.83969505793987</v>
      </c>
      <c r="D4284" s="0" t="n">
        <v>5.83969505793987</v>
      </c>
    </row>
    <row r="4285" customFormat="false" ht="13.8" hidden="false" customHeight="false" outlineLevel="0" collapsed="false">
      <c r="A4285" s="0" t="n">
        <f aca="true">0+RAND()*(50-0)</f>
        <v>33.4427023892993</v>
      </c>
      <c r="B4285" s="0" t="n">
        <v>17.0363373407297</v>
      </c>
      <c r="C4285" s="0" t="n">
        <f aca="false">3+(2.13*LOG(B4285))</f>
        <v>5.62283137215634</v>
      </c>
      <c r="D4285" s="0" t="n">
        <v>5.62283137215634</v>
      </c>
    </row>
    <row r="4286" customFormat="false" ht="13.8" hidden="false" customHeight="false" outlineLevel="0" collapsed="false">
      <c r="A4286" s="0" t="n">
        <f aca="true">0+RAND()*(50-0)</f>
        <v>0.900797669755109</v>
      </c>
      <c r="B4286" s="0" t="n">
        <v>16.8408827584802</v>
      </c>
      <c r="C4286" s="0" t="n">
        <f aca="false">3+(2.13*LOG(B4286))</f>
        <v>5.61215713567629</v>
      </c>
      <c r="D4286" s="0" t="n">
        <v>5.61215713567629</v>
      </c>
    </row>
    <row r="4287" customFormat="false" ht="13.8" hidden="false" customHeight="false" outlineLevel="0" collapsed="false">
      <c r="A4287" s="0" t="n">
        <f aca="true">0+RAND()*(50-0)</f>
        <v>27.1377396776826</v>
      </c>
      <c r="B4287" s="0" t="n">
        <v>22.3379792525758</v>
      </c>
      <c r="C4287" s="0" t="n">
        <f aca="false">3+(2.13*LOG(B4287))</f>
        <v>5.87346347128262</v>
      </c>
      <c r="D4287" s="0" t="n">
        <v>5.87346347128262</v>
      </c>
    </row>
    <row r="4288" customFormat="false" ht="13.8" hidden="false" customHeight="false" outlineLevel="0" collapsed="false">
      <c r="A4288" s="0" t="n">
        <f aca="true">0+RAND()*(50-0)</f>
        <v>22.1098434668168</v>
      </c>
      <c r="B4288" s="0" t="n">
        <v>4.33205573687843</v>
      </c>
      <c r="C4288" s="0" t="n">
        <f aca="false">3+(2.13*LOG(B4288))</f>
        <v>4.35615829601358</v>
      </c>
      <c r="D4288" s="0" t="n">
        <v>4.35615829601358</v>
      </c>
    </row>
    <row r="4289" customFormat="false" ht="13.8" hidden="false" customHeight="false" outlineLevel="0" collapsed="false">
      <c r="A4289" s="0" t="n">
        <f aca="true">0+RAND()*(50-0)</f>
        <v>35.7835995904335</v>
      </c>
      <c r="B4289" s="0" t="n">
        <v>37.1968437542819</v>
      </c>
      <c r="C4289" s="0" t="n">
        <f aca="false">3+(2.13*LOG(B4289))</f>
        <v>6.34517797269365</v>
      </c>
      <c r="D4289" s="0" t="n">
        <v>6.34517797269365</v>
      </c>
    </row>
    <row r="4290" customFormat="false" ht="13.8" hidden="false" customHeight="false" outlineLevel="0" collapsed="false">
      <c r="A4290" s="0" t="n">
        <f aca="true">0+RAND()*(50-0)</f>
        <v>45.5638023807488</v>
      </c>
      <c r="B4290" s="0" t="n">
        <v>39.5798891184003</v>
      </c>
      <c r="C4290" s="0" t="n">
        <f aca="false">3+(2.13*LOG(B4290))</f>
        <v>6.40262084094179</v>
      </c>
      <c r="D4290" s="0" t="n">
        <v>6.40262084094179</v>
      </c>
    </row>
    <row r="4291" customFormat="false" ht="13.8" hidden="false" customHeight="false" outlineLevel="0" collapsed="false">
      <c r="A4291" s="0" t="n">
        <f aca="true">0+RAND()*(50-0)</f>
        <v>19.8663120154938</v>
      </c>
      <c r="B4291" s="0" t="n">
        <v>32.8559729999126</v>
      </c>
      <c r="C4291" s="0" t="n">
        <f aca="false">3+(2.13*LOG(B4291))</f>
        <v>6.23038852919439</v>
      </c>
      <c r="D4291" s="0" t="n">
        <v>6.23038852919439</v>
      </c>
    </row>
    <row r="4292" customFormat="false" ht="13.8" hidden="false" customHeight="false" outlineLevel="0" collapsed="false">
      <c r="A4292" s="0" t="n">
        <f aca="true">0+RAND()*(50-0)</f>
        <v>38.3702751132985</v>
      </c>
      <c r="B4292" s="0" t="n">
        <v>47.8798738151403</v>
      </c>
      <c r="C4292" s="0" t="n">
        <f aca="false">3+(2.13*LOG(B4292))</f>
        <v>6.57872588398463</v>
      </c>
      <c r="D4292" s="0" t="n">
        <v>6.57872588398463</v>
      </c>
    </row>
    <row r="4293" customFormat="false" ht="13.8" hidden="false" customHeight="false" outlineLevel="0" collapsed="false">
      <c r="A4293" s="0" t="n">
        <f aca="true">0+RAND()*(50-0)</f>
        <v>1.93796074691137</v>
      </c>
      <c r="B4293" s="0" t="n">
        <v>34.729014384564</v>
      </c>
      <c r="C4293" s="0" t="n">
        <f aca="false">3+(2.13*LOG(B4293))</f>
        <v>6.28167493582357</v>
      </c>
      <c r="D4293" s="0" t="n">
        <v>6.28167493582357</v>
      </c>
    </row>
    <row r="4294" customFormat="false" ht="13.8" hidden="false" customHeight="false" outlineLevel="0" collapsed="false">
      <c r="A4294" s="0" t="n">
        <f aca="true">0+RAND()*(50-0)</f>
        <v>14.2261496709336</v>
      </c>
      <c r="B4294" s="0" t="n">
        <v>32.6677931645375</v>
      </c>
      <c r="C4294" s="0" t="n">
        <f aca="false">3+(2.13*LOG(B4294))</f>
        <v>6.22507516803294</v>
      </c>
      <c r="D4294" s="0" t="n">
        <v>6.22507516803294</v>
      </c>
    </row>
    <row r="4295" customFormat="false" ht="13.8" hidden="false" customHeight="false" outlineLevel="0" collapsed="false">
      <c r="A4295" s="0" t="n">
        <f aca="true">0+RAND()*(50-0)</f>
        <v>29.790099183039</v>
      </c>
      <c r="B4295" s="0" t="n">
        <v>36.3917340827553</v>
      </c>
      <c r="C4295" s="0" t="n">
        <f aca="false">3+(2.13*LOG(B4295))</f>
        <v>6.32493585837282</v>
      </c>
      <c r="D4295" s="0" t="n">
        <v>6.32493585837282</v>
      </c>
    </row>
    <row r="4296" customFormat="false" ht="13.8" hidden="false" customHeight="false" outlineLevel="0" collapsed="false">
      <c r="A4296" s="0" t="n">
        <f aca="true">0+RAND()*(50-0)</f>
        <v>22.5711323213747</v>
      </c>
      <c r="B4296" s="0" t="n">
        <v>33.3234610227433</v>
      </c>
      <c r="C4296" s="0" t="n">
        <f aca="false">3+(2.13*LOG(B4296))</f>
        <v>6.24345771625644</v>
      </c>
      <c r="D4296" s="0" t="n">
        <v>6.24345771625644</v>
      </c>
    </row>
    <row r="4297" customFormat="false" ht="13.8" hidden="false" customHeight="false" outlineLevel="0" collapsed="false">
      <c r="A4297" s="0" t="n">
        <f aca="true">0+RAND()*(50-0)</f>
        <v>46.5298590509712</v>
      </c>
      <c r="B4297" s="0" t="n">
        <v>8.96857053040348</v>
      </c>
      <c r="C4297" s="0" t="n">
        <f aca="false">3+(2.13*LOG(B4297))</f>
        <v>5.02930047533507</v>
      </c>
      <c r="D4297" s="0" t="n">
        <v>5.02930047533507</v>
      </c>
    </row>
    <row r="4298" customFormat="false" ht="13.8" hidden="false" customHeight="false" outlineLevel="0" collapsed="false">
      <c r="A4298" s="0" t="n">
        <f aca="true">0+RAND()*(50-0)</f>
        <v>45.0461447407617</v>
      </c>
      <c r="B4298" s="0" t="n">
        <v>24.3905480054275</v>
      </c>
      <c r="C4298" s="0" t="n">
        <f aca="false">3+(2.13*LOG(B4298))</f>
        <v>5.95478191880998</v>
      </c>
      <c r="D4298" s="0" t="n">
        <v>5.95478191880998</v>
      </c>
    </row>
    <row r="4299" customFormat="false" ht="13.8" hidden="false" customHeight="false" outlineLevel="0" collapsed="false">
      <c r="A4299" s="0" t="n">
        <f aca="true">0+RAND()*(50-0)</f>
        <v>42.75960355647</v>
      </c>
      <c r="B4299" s="0" t="n">
        <v>41.2628286932757</v>
      </c>
      <c r="C4299" s="0" t="n">
        <f aca="false">3+(2.13*LOG(B4299))</f>
        <v>6.44114066334256</v>
      </c>
      <c r="D4299" s="0" t="n">
        <v>6.44114066334256</v>
      </c>
    </row>
    <row r="4300" customFormat="false" ht="13.8" hidden="false" customHeight="false" outlineLevel="0" collapsed="false">
      <c r="A4300" s="0" t="n">
        <f aca="true">0+RAND()*(50-0)</f>
        <v>28.4329029889736</v>
      </c>
      <c r="B4300" s="0" t="n">
        <v>15.2232729635827</v>
      </c>
      <c r="C4300" s="0" t="n">
        <f aca="false">3+(2.13*LOG(B4300))</f>
        <v>5.51874211378932</v>
      </c>
      <c r="D4300" s="0" t="n">
        <v>5.51874211378932</v>
      </c>
    </row>
    <row r="4301" customFormat="false" ht="13.8" hidden="false" customHeight="false" outlineLevel="0" collapsed="false">
      <c r="A4301" s="0" t="n">
        <f aca="true">0+RAND()*(50-0)</f>
        <v>42.3313249653938</v>
      </c>
      <c r="B4301" s="0" t="n">
        <v>30.5849713977609</v>
      </c>
      <c r="C4301" s="0" t="n">
        <f aca="false">3+(2.13*LOG(B4301))</f>
        <v>6.16413220761725</v>
      </c>
      <c r="D4301" s="0" t="n">
        <v>6.16413220761725</v>
      </c>
    </row>
    <row r="4302" customFormat="false" ht="13.8" hidden="false" customHeight="false" outlineLevel="0" collapsed="false">
      <c r="A4302" s="0" t="n">
        <f aca="true">0+RAND()*(50-0)</f>
        <v>21.3590465233722</v>
      </c>
      <c r="B4302" s="0" t="n">
        <v>46.1090723224279</v>
      </c>
      <c r="C4302" s="0" t="n">
        <f aca="false">3+(2.13*LOG(B4302))</f>
        <v>6.54386499930551</v>
      </c>
      <c r="D4302" s="0" t="n">
        <v>6.54386499930551</v>
      </c>
    </row>
    <row r="4303" customFormat="false" ht="13.8" hidden="false" customHeight="false" outlineLevel="0" collapsed="false">
      <c r="A4303" s="0" t="n">
        <f aca="true">0+RAND()*(50-0)</f>
        <v>27.6075074624069</v>
      </c>
      <c r="B4303" s="0" t="n">
        <v>10.3532080100132</v>
      </c>
      <c r="C4303" s="0" t="n">
        <f aca="false">3+(2.13*LOG(B4303))</f>
        <v>5.16210962148627</v>
      </c>
      <c r="D4303" s="0" t="n">
        <v>5.16210962148627</v>
      </c>
    </row>
    <row r="4304" customFormat="false" ht="13.8" hidden="false" customHeight="false" outlineLevel="0" collapsed="false">
      <c r="A4304" s="0" t="n">
        <f aca="true">0+RAND()*(50-0)</f>
        <v>38.8866169674056</v>
      </c>
      <c r="B4304" s="0" t="n">
        <v>4.76189577740814</v>
      </c>
      <c r="C4304" s="0" t="n">
        <f aca="false">3+(2.13*LOG(B4304))</f>
        <v>4.4436711568875</v>
      </c>
      <c r="D4304" s="0" t="n">
        <v>4.4436711568875</v>
      </c>
    </row>
    <row r="4305" customFormat="false" ht="13.8" hidden="false" customHeight="false" outlineLevel="0" collapsed="false">
      <c r="A4305" s="0" t="n">
        <f aca="true">0+RAND()*(50-0)</f>
        <v>5.90175046818334</v>
      </c>
      <c r="B4305" s="0" t="n">
        <v>37.4389005535978</v>
      </c>
      <c r="C4305" s="0" t="n">
        <f aca="false">3+(2.13*LOG(B4305))</f>
        <v>6.3511781744155</v>
      </c>
      <c r="D4305" s="0" t="n">
        <v>6.3511781744155</v>
      </c>
    </row>
    <row r="4306" customFormat="false" ht="13.8" hidden="false" customHeight="false" outlineLevel="0" collapsed="false">
      <c r="A4306" s="0" t="n">
        <f aca="true">0+RAND()*(50-0)</f>
        <v>40.4716314546683</v>
      </c>
      <c r="B4306" s="0" t="n">
        <v>8.52391338550028</v>
      </c>
      <c r="C4306" s="0" t="n">
        <f aca="false">3+(2.13*LOG(B4306))</f>
        <v>4.98226112973521</v>
      </c>
      <c r="D4306" s="0" t="n">
        <v>4.98226112973521</v>
      </c>
    </row>
    <row r="4307" customFormat="false" ht="13.8" hidden="false" customHeight="false" outlineLevel="0" collapsed="false">
      <c r="A4307" s="0" t="n">
        <f aca="true">0+RAND()*(50-0)</f>
        <v>31.2143745915036</v>
      </c>
      <c r="B4307" s="0" t="n">
        <v>39.1521173709046</v>
      </c>
      <c r="C4307" s="0" t="n">
        <f aca="false">3+(2.13*LOG(B4307))</f>
        <v>6.39256869090346</v>
      </c>
      <c r="D4307" s="0" t="n">
        <v>6.39256869090346</v>
      </c>
    </row>
    <row r="4308" customFormat="false" ht="13.8" hidden="false" customHeight="false" outlineLevel="0" collapsed="false">
      <c r="A4308" s="0" t="n">
        <f aca="true">0+RAND()*(50-0)</f>
        <v>37.404347605647</v>
      </c>
      <c r="B4308" s="0" t="n">
        <v>41.4356271727838</v>
      </c>
      <c r="C4308" s="0" t="n">
        <f aca="false">3+(2.13*LOG(B4308))</f>
        <v>6.44500644266379</v>
      </c>
      <c r="D4308" s="0" t="n">
        <v>6.44500644266379</v>
      </c>
    </row>
    <row r="4309" customFormat="false" ht="13.8" hidden="false" customHeight="false" outlineLevel="0" collapsed="false">
      <c r="A4309" s="0" t="n">
        <f aca="true">0+RAND()*(50-0)</f>
        <v>13.0707010336418</v>
      </c>
      <c r="B4309" s="0" t="n">
        <v>38.4952011191416</v>
      </c>
      <c r="C4309" s="0" t="n">
        <f aca="false">3+(2.13*LOG(B4309))</f>
        <v>6.37691604299047</v>
      </c>
      <c r="D4309" s="0" t="n">
        <v>6.37691604299047</v>
      </c>
    </row>
    <row r="4310" customFormat="false" ht="13.8" hidden="false" customHeight="false" outlineLevel="0" collapsed="false">
      <c r="A4310" s="0" t="n">
        <f aca="true">0+RAND()*(50-0)</f>
        <v>1.76836355277395</v>
      </c>
      <c r="B4310" s="0" t="n">
        <v>16.6617719559069</v>
      </c>
      <c r="C4310" s="0" t="n">
        <f aca="false">3+(2.13*LOG(B4310))</f>
        <v>5.60226612645997</v>
      </c>
      <c r="D4310" s="0" t="n">
        <v>5.60226612645997</v>
      </c>
    </row>
    <row r="4311" customFormat="false" ht="13.8" hidden="false" customHeight="false" outlineLevel="0" collapsed="false">
      <c r="A4311" s="0" t="n">
        <f aca="true">0+RAND()*(50-0)</f>
        <v>39.0466831587014</v>
      </c>
      <c r="B4311" s="0" t="n">
        <v>37.2136718825981</v>
      </c>
      <c r="C4311" s="0" t="n">
        <f aca="false">3+(2.13*LOG(B4311))</f>
        <v>6.34559637629949</v>
      </c>
      <c r="D4311" s="0" t="n">
        <v>6.34559637629949</v>
      </c>
    </row>
    <row r="4312" customFormat="false" ht="13.8" hidden="false" customHeight="false" outlineLevel="0" collapsed="false">
      <c r="A4312" s="0" t="n">
        <f aca="true">0+RAND()*(50-0)</f>
        <v>49.6031004828504</v>
      </c>
      <c r="B4312" s="0" t="n">
        <v>20.5990181105158</v>
      </c>
      <c r="C4312" s="0" t="n">
        <f aca="false">3+(2.13*LOG(B4312))</f>
        <v>5.79849308638576</v>
      </c>
      <c r="D4312" s="0" t="n">
        <v>5.79849308638576</v>
      </c>
    </row>
    <row r="4313" customFormat="false" ht="13.8" hidden="false" customHeight="false" outlineLevel="0" collapsed="false">
      <c r="A4313" s="0" t="n">
        <f aca="true">0+RAND()*(50-0)</f>
        <v>3.45662205169854</v>
      </c>
      <c r="B4313" s="0" t="n">
        <v>2.05078459741864</v>
      </c>
      <c r="C4313" s="0" t="n">
        <f aca="false">3+(2.13*LOG(B4313))</f>
        <v>3.66438970006154</v>
      </c>
      <c r="D4313" s="0" t="n">
        <v>3.66438970006154</v>
      </c>
    </row>
    <row r="4314" customFormat="false" ht="13.8" hidden="false" customHeight="false" outlineLevel="0" collapsed="false">
      <c r="A4314" s="0" t="n">
        <f aca="true">0+RAND()*(50-0)</f>
        <v>19.0457726793098</v>
      </c>
      <c r="B4314" s="0" t="n">
        <v>15.7219542792768</v>
      </c>
      <c r="C4314" s="0" t="n">
        <f aca="false">3+(2.13*LOG(B4314))</f>
        <v>5.54855890672275</v>
      </c>
      <c r="D4314" s="0" t="n">
        <v>5.54855890672275</v>
      </c>
    </row>
    <row r="4315" customFormat="false" ht="13.8" hidden="false" customHeight="false" outlineLevel="0" collapsed="false">
      <c r="A4315" s="0" t="n">
        <f aca="true">0+RAND()*(50-0)</f>
        <v>25.8937456211147</v>
      </c>
      <c r="B4315" s="0" t="n">
        <v>49.0344473510891</v>
      </c>
      <c r="C4315" s="0" t="n">
        <f aca="false">3+(2.13*LOG(B4315))</f>
        <v>6.60076773682211</v>
      </c>
      <c r="D4315" s="0" t="n">
        <v>6.60076773682211</v>
      </c>
    </row>
    <row r="4316" customFormat="false" ht="13.8" hidden="false" customHeight="false" outlineLevel="0" collapsed="false">
      <c r="A4316" s="0" t="n">
        <f aca="true">0+RAND()*(50-0)</f>
        <v>13.0960308906998</v>
      </c>
      <c r="B4316" s="0" t="n">
        <v>20.2486366824469</v>
      </c>
      <c r="C4316" s="0" t="n">
        <f aca="false">3+(2.13*LOG(B4316))</f>
        <v>5.78262302840628</v>
      </c>
      <c r="D4316" s="0" t="n">
        <v>5.78262302840628</v>
      </c>
    </row>
    <row r="4317" customFormat="false" ht="13.8" hidden="false" customHeight="false" outlineLevel="0" collapsed="false">
      <c r="A4317" s="0" t="n">
        <f aca="true">0+RAND()*(50-0)</f>
        <v>20.889082405408</v>
      </c>
      <c r="B4317" s="0" t="n">
        <v>23.7739248644997</v>
      </c>
      <c r="C4317" s="0" t="n">
        <f aca="false">3+(2.13*LOG(B4317))</f>
        <v>5.93109488679851</v>
      </c>
      <c r="D4317" s="0" t="n">
        <v>5.93109488679851</v>
      </c>
    </row>
    <row r="4318" customFormat="false" ht="13.8" hidden="false" customHeight="false" outlineLevel="0" collapsed="false">
      <c r="A4318" s="0" t="n">
        <f aca="true">0+RAND()*(50-0)</f>
        <v>2.55147865021504</v>
      </c>
      <c r="B4318" s="0" t="n">
        <v>4.16418721815506</v>
      </c>
      <c r="C4318" s="0" t="n">
        <f aca="false">3+(2.13*LOG(B4318))</f>
        <v>4.3195994256227</v>
      </c>
      <c r="D4318" s="0" t="n">
        <v>4.3195994256227</v>
      </c>
    </row>
    <row r="4319" customFormat="false" ht="13.8" hidden="false" customHeight="false" outlineLevel="0" collapsed="false">
      <c r="A4319" s="0" t="n">
        <f aca="true">0+RAND()*(50-0)</f>
        <v>0.31791944008834</v>
      </c>
      <c r="B4319" s="0" t="n">
        <v>6.10263094878988</v>
      </c>
      <c r="C4319" s="0" t="n">
        <f aca="false">3+(2.13*LOG(B4319))</f>
        <v>4.67315143828476</v>
      </c>
      <c r="D4319" s="0" t="n">
        <v>4.67315143828476</v>
      </c>
    </row>
    <row r="4320" customFormat="false" ht="13.8" hidden="false" customHeight="false" outlineLevel="0" collapsed="false">
      <c r="A4320" s="0" t="n">
        <f aca="true">0+RAND()*(50-0)</f>
        <v>35.1916149490328</v>
      </c>
      <c r="B4320" s="0" t="n">
        <v>31.2964533297713</v>
      </c>
      <c r="C4320" s="0" t="n">
        <f aca="false">3+(2.13*LOG(B4320))</f>
        <v>6.18540461394446</v>
      </c>
      <c r="D4320" s="0" t="n">
        <v>6.18540461394446</v>
      </c>
    </row>
    <row r="4321" customFormat="false" ht="13.8" hidden="false" customHeight="false" outlineLevel="0" collapsed="false">
      <c r="A4321" s="0" t="n">
        <f aca="true">0+RAND()*(50-0)</f>
        <v>17.606445841728</v>
      </c>
      <c r="B4321" s="0" t="n">
        <v>42.8063056190396</v>
      </c>
      <c r="C4321" s="0" t="n">
        <f aca="false">3+(2.13*LOG(B4321))</f>
        <v>6.47511150290206</v>
      </c>
      <c r="D4321" s="0" t="n">
        <v>6.47511150290206</v>
      </c>
    </row>
    <row r="4322" customFormat="false" ht="13.8" hidden="false" customHeight="false" outlineLevel="0" collapsed="false">
      <c r="A4322" s="0" t="n">
        <f aca="true">0+RAND()*(50-0)</f>
        <v>48.3982845138665</v>
      </c>
      <c r="B4322" s="0" t="n">
        <v>45.5201522194377</v>
      </c>
      <c r="C4322" s="0" t="n">
        <f aca="false">3+(2.13*LOG(B4322))</f>
        <v>6.5319738930785</v>
      </c>
      <c r="D4322" s="0" t="n">
        <v>6.5319738930785</v>
      </c>
    </row>
    <row r="4323" customFormat="false" ht="13.8" hidden="false" customHeight="false" outlineLevel="0" collapsed="false">
      <c r="A4323" s="0" t="n">
        <f aca="true">0+RAND()*(50-0)</f>
        <v>37.8687653620761</v>
      </c>
      <c r="B4323" s="0" t="n">
        <v>42.2862903026134</v>
      </c>
      <c r="C4323" s="0" t="n">
        <f aca="false">3+(2.13*LOG(B4323))</f>
        <v>6.46380512025261</v>
      </c>
      <c r="D4323" s="0" t="n">
        <v>6.46380512025261</v>
      </c>
    </row>
    <row r="4324" customFormat="false" ht="13.8" hidden="false" customHeight="false" outlineLevel="0" collapsed="false">
      <c r="A4324" s="0" t="n">
        <f aca="true">0+RAND()*(50-0)</f>
        <v>22.571621836598</v>
      </c>
      <c r="B4324" s="0" t="n">
        <v>44.133003535387</v>
      </c>
      <c r="C4324" s="0" t="n">
        <f aca="false">3+(2.13*LOG(B4324))</f>
        <v>6.50334622303317</v>
      </c>
      <c r="D4324" s="0" t="n">
        <v>6.50334622303317</v>
      </c>
    </row>
    <row r="4325" customFormat="false" ht="13.8" hidden="false" customHeight="false" outlineLevel="0" collapsed="false">
      <c r="A4325" s="0" t="n">
        <f aca="true">0+RAND()*(50-0)</f>
        <v>18.8744177893593</v>
      </c>
      <c r="B4325" s="0" t="n">
        <v>11.2608018662978</v>
      </c>
      <c r="C4325" s="0" t="n">
        <f aca="false">3+(2.13*LOG(B4325))</f>
        <v>5.23984264549216</v>
      </c>
      <c r="D4325" s="0" t="n">
        <v>5.23984264549216</v>
      </c>
    </row>
    <row r="4326" customFormat="false" ht="13.8" hidden="false" customHeight="false" outlineLevel="0" collapsed="false">
      <c r="A4326" s="0" t="n">
        <f aca="true">0+RAND()*(50-0)</f>
        <v>11.5357831909941</v>
      </c>
      <c r="B4326" s="0" t="n">
        <v>36.5767405272552</v>
      </c>
      <c r="C4326" s="0" t="n">
        <f aca="false">3+(2.13*LOG(B4326))</f>
        <v>6.32962665312207</v>
      </c>
      <c r="D4326" s="0" t="n">
        <v>6.32962665312207</v>
      </c>
    </row>
    <row r="4327" customFormat="false" ht="13.8" hidden="false" customHeight="false" outlineLevel="0" collapsed="false">
      <c r="A4327" s="0" t="n">
        <f aca="true">0+RAND()*(50-0)</f>
        <v>26.8123834868735</v>
      </c>
      <c r="B4327" s="0" t="n">
        <v>20.7984288624896</v>
      </c>
      <c r="C4327" s="0" t="n">
        <f aca="false">3+(2.13*LOG(B4327))</f>
        <v>5.80740502696485</v>
      </c>
      <c r="D4327" s="0" t="n">
        <v>5.80740502696485</v>
      </c>
    </row>
    <row r="4328" customFormat="false" ht="13.8" hidden="false" customHeight="false" outlineLevel="0" collapsed="false">
      <c r="A4328" s="0" t="n">
        <f aca="true">0+RAND()*(50-0)</f>
        <v>37.7419558318884</v>
      </c>
      <c r="B4328" s="0" t="n">
        <v>7.44427811500673</v>
      </c>
      <c r="C4328" s="0" t="n">
        <f aca="false">3+(2.13*LOG(B4328))</f>
        <v>4.85698211630722</v>
      </c>
      <c r="D4328" s="0" t="n">
        <v>4.85698211630722</v>
      </c>
    </row>
    <row r="4329" customFormat="false" ht="13.8" hidden="false" customHeight="false" outlineLevel="0" collapsed="false">
      <c r="A4329" s="0" t="n">
        <f aca="true">0+RAND()*(50-0)</f>
        <v>45.2578893984303</v>
      </c>
      <c r="B4329" s="0" t="n">
        <v>43.2361513164241</v>
      </c>
      <c r="C4329" s="0" t="n">
        <f aca="false">3+(2.13*LOG(B4329))</f>
        <v>6.48435416985733</v>
      </c>
      <c r="D4329" s="0" t="n">
        <v>6.48435416985733</v>
      </c>
    </row>
    <row r="4330" customFormat="false" ht="13.8" hidden="false" customHeight="false" outlineLevel="0" collapsed="false">
      <c r="A4330" s="0" t="n">
        <f aca="true">0+RAND()*(50-0)</f>
        <v>25.4805484538971</v>
      </c>
      <c r="B4330" s="0" t="n">
        <v>37.1057966793623</v>
      </c>
      <c r="C4330" s="0" t="n">
        <f aca="false">3+(2.13*LOG(B4330))</f>
        <v>6.34291094994416</v>
      </c>
      <c r="D4330" s="0" t="n">
        <v>6.34291094994416</v>
      </c>
    </row>
    <row r="4331" customFormat="false" ht="13.8" hidden="false" customHeight="false" outlineLevel="0" collapsed="false">
      <c r="A4331" s="0" t="n">
        <f aca="true">0+RAND()*(50-0)</f>
        <v>6.50640710687404</v>
      </c>
      <c r="B4331" s="0" t="n">
        <v>10.3905926689922</v>
      </c>
      <c r="C4331" s="0" t="n">
        <f aca="false">3+(2.13*LOG(B4331))</f>
        <v>5.16544388156948</v>
      </c>
      <c r="D4331" s="0" t="n">
        <v>5.16544388156948</v>
      </c>
    </row>
    <row r="4332" customFormat="false" ht="13.8" hidden="false" customHeight="false" outlineLevel="0" collapsed="false">
      <c r="A4332" s="0" t="n">
        <f aca="true">0+RAND()*(50-0)</f>
        <v>7.80172478799108</v>
      </c>
      <c r="B4332" s="0" t="n">
        <v>14.4188031702878</v>
      </c>
      <c r="C4332" s="0" t="n">
        <f aca="false">3+(2.13*LOG(B4332))</f>
        <v>5.46851922445184</v>
      </c>
      <c r="D4332" s="0" t="n">
        <v>5.46851922445184</v>
      </c>
    </row>
    <row r="4333" customFormat="false" ht="13.8" hidden="false" customHeight="false" outlineLevel="0" collapsed="false">
      <c r="A4333" s="0" t="n">
        <f aca="true">0+RAND()*(50-0)</f>
        <v>8.51291725316493</v>
      </c>
      <c r="B4333" s="0" t="n">
        <v>48.9561084169481</v>
      </c>
      <c r="C4333" s="0" t="n">
        <f aca="false">3+(2.13*LOG(B4333))</f>
        <v>6.59928867120833</v>
      </c>
      <c r="D4333" s="0" t="n">
        <v>6.59928867120833</v>
      </c>
    </row>
    <row r="4334" customFormat="false" ht="13.8" hidden="false" customHeight="false" outlineLevel="0" collapsed="false">
      <c r="A4334" s="0" t="n">
        <f aca="true">0+RAND()*(50-0)</f>
        <v>33.979169156584</v>
      </c>
      <c r="B4334" s="0" t="n">
        <v>25.5829860774511</v>
      </c>
      <c r="C4334" s="0" t="n">
        <f aca="false">3+(2.13*LOG(B4334))</f>
        <v>5.99893612945261</v>
      </c>
      <c r="D4334" s="0" t="n">
        <v>5.99893612945261</v>
      </c>
    </row>
    <row r="4335" customFormat="false" ht="13.8" hidden="false" customHeight="false" outlineLevel="0" collapsed="false">
      <c r="A4335" s="0" t="n">
        <f aca="true">0+RAND()*(50-0)</f>
        <v>27.2969312808438</v>
      </c>
      <c r="B4335" s="0" t="n">
        <v>26.1709509458919</v>
      </c>
      <c r="C4335" s="0" t="n">
        <f aca="false">3+(2.13*LOG(B4335))</f>
        <v>6.0199555422874</v>
      </c>
      <c r="D4335" s="0" t="n">
        <v>6.0199555422874</v>
      </c>
    </row>
    <row r="4336" customFormat="false" ht="13.8" hidden="false" customHeight="false" outlineLevel="0" collapsed="false">
      <c r="A4336" s="0" t="n">
        <f aca="true">0+RAND()*(50-0)</f>
        <v>43.4945401321449</v>
      </c>
      <c r="B4336" s="0" t="n">
        <v>7.82031281069054</v>
      </c>
      <c r="C4336" s="0" t="n">
        <f aca="false">3+(2.13*LOG(B4336))</f>
        <v>4.90256738643188</v>
      </c>
      <c r="D4336" s="0" t="n">
        <v>4.90256738643188</v>
      </c>
    </row>
    <row r="4337" customFormat="false" ht="13.8" hidden="false" customHeight="false" outlineLevel="0" collapsed="false">
      <c r="A4337" s="0" t="n">
        <f aca="true">0+RAND()*(50-0)</f>
        <v>45.2267213461951</v>
      </c>
      <c r="B4337" s="0" t="n">
        <v>15.8984483291386</v>
      </c>
      <c r="C4337" s="0" t="n">
        <f aca="false">3+(2.13*LOG(B4337))</f>
        <v>5.55888559562642</v>
      </c>
      <c r="D4337" s="0" t="n">
        <v>5.55888559562642</v>
      </c>
    </row>
    <row r="4338" customFormat="false" ht="13.8" hidden="false" customHeight="false" outlineLevel="0" collapsed="false">
      <c r="A4338" s="0" t="n">
        <f aca="true">0+RAND()*(50-0)</f>
        <v>42.9980946053037</v>
      </c>
      <c r="B4338" s="0" t="n">
        <v>26.860904886939</v>
      </c>
      <c r="C4338" s="0" t="n">
        <f aca="false">3+(2.13*LOG(B4338))</f>
        <v>6.04402696115414</v>
      </c>
      <c r="D4338" s="0" t="n">
        <v>6.04402696115414</v>
      </c>
    </row>
    <row r="4339" customFormat="false" ht="13.8" hidden="false" customHeight="false" outlineLevel="0" collapsed="false">
      <c r="A4339" s="0" t="n">
        <f aca="true">0+RAND()*(50-0)</f>
        <v>3.34960064431939</v>
      </c>
      <c r="B4339" s="0" t="n">
        <v>28.7963618285745</v>
      </c>
      <c r="C4339" s="0" t="n">
        <f aca="false">3+(2.13*LOG(B4339))</f>
        <v>6.10838913458515</v>
      </c>
      <c r="D4339" s="0" t="n">
        <v>6.10838913458515</v>
      </c>
    </row>
    <row r="4340" customFormat="false" ht="13.8" hidden="false" customHeight="false" outlineLevel="0" collapsed="false">
      <c r="A4340" s="0" t="n">
        <f aca="true">0+RAND()*(50-0)</f>
        <v>13.1907741534663</v>
      </c>
      <c r="B4340" s="0" t="n">
        <v>34.1985455596746</v>
      </c>
      <c r="C4340" s="0" t="n">
        <f aca="false">3+(2.13*LOG(B4340))</f>
        <v>6.26743626512098</v>
      </c>
      <c r="D4340" s="0" t="n">
        <v>6.26743626512098</v>
      </c>
    </row>
    <row r="4341" customFormat="false" ht="13.8" hidden="false" customHeight="false" outlineLevel="0" collapsed="false">
      <c r="A4341" s="0" t="n">
        <f aca="true">0+RAND()*(50-0)</f>
        <v>20.8693278889287</v>
      </c>
      <c r="B4341" s="0" t="n">
        <v>41.2381019432883</v>
      </c>
      <c r="C4341" s="0" t="n">
        <f aca="false">3+(2.13*LOG(B4341))</f>
        <v>6.44058616262365</v>
      </c>
      <c r="D4341" s="0" t="n">
        <v>6.44058616262365</v>
      </c>
    </row>
    <row r="4342" customFormat="false" ht="13.8" hidden="false" customHeight="false" outlineLevel="0" collapsed="false">
      <c r="A4342" s="0" t="n">
        <f aca="true">0+RAND()*(50-0)</f>
        <v>17.9090958326419</v>
      </c>
      <c r="B4342" s="0" t="n">
        <v>20.5562630544999</v>
      </c>
      <c r="C4342" s="0" t="n">
        <f aca="false">3+(2.13*LOG(B4342))</f>
        <v>5.7965710749234</v>
      </c>
      <c r="D4342" s="0" t="n">
        <v>5.7965710749234</v>
      </c>
    </row>
    <row r="4343" customFormat="false" ht="13.8" hidden="false" customHeight="false" outlineLevel="0" collapsed="false">
      <c r="A4343" s="0" t="n">
        <f aca="true">0+RAND()*(50-0)</f>
        <v>17.3233683231716</v>
      </c>
      <c r="B4343" s="0" t="n">
        <v>45.6471091771488</v>
      </c>
      <c r="C4343" s="0" t="n">
        <f aca="false">3+(2.13*LOG(B4343))</f>
        <v>6.53455028417034</v>
      </c>
      <c r="D4343" s="0" t="n">
        <v>6.53455028417034</v>
      </c>
    </row>
    <row r="4344" customFormat="false" ht="13.8" hidden="false" customHeight="false" outlineLevel="0" collapsed="false">
      <c r="A4344" s="0" t="n">
        <f aca="true">0+RAND()*(50-0)</f>
        <v>43.0458074924511</v>
      </c>
      <c r="B4344" s="0" t="n">
        <v>47.0725660331636</v>
      </c>
      <c r="C4344" s="0" t="n">
        <f aca="false">3+(2.13*LOG(B4344))</f>
        <v>6.56299557020723</v>
      </c>
      <c r="D4344" s="0" t="n">
        <v>6.56299557020723</v>
      </c>
    </row>
    <row r="4345" customFormat="false" ht="13.8" hidden="false" customHeight="false" outlineLevel="0" collapsed="false">
      <c r="A4345" s="0" t="n">
        <f aca="true">0+RAND()*(50-0)</f>
        <v>35.499378777797</v>
      </c>
      <c r="B4345" s="0" t="n">
        <v>7.07030993430975</v>
      </c>
      <c r="C4345" s="0" t="n">
        <f aca="false">3+(2.13*LOG(B4345))</f>
        <v>4.80930390267392</v>
      </c>
      <c r="D4345" s="0" t="n">
        <v>4.80930390267392</v>
      </c>
    </row>
    <row r="4346" customFormat="false" ht="13.8" hidden="false" customHeight="false" outlineLevel="0" collapsed="false">
      <c r="A4346" s="0" t="n">
        <f aca="true">0+RAND()*(50-0)</f>
        <v>29.3201023029101</v>
      </c>
      <c r="B4346" s="0" t="n">
        <v>24.7302739861805</v>
      </c>
      <c r="C4346" s="0" t="n">
        <f aca="false">3+(2.13*LOG(B4346))</f>
        <v>5.96757761648514</v>
      </c>
      <c r="D4346" s="0" t="n">
        <v>5.96757761648514</v>
      </c>
    </row>
    <row r="4347" customFormat="false" ht="13.8" hidden="false" customHeight="false" outlineLevel="0" collapsed="false">
      <c r="A4347" s="0" t="n">
        <f aca="true">0+RAND()*(50-0)</f>
        <v>42.834868409609</v>
      </c>
      <c r="B4347" s="0" t="n">
        <v>24.3624451659097</v>
      </c>
      <c r="C4347" s="0" t="n">
        <f aca="false">3+(2.13*LOG(B4347))</f>
        <v>5.95371546296792</v>
      </c>
      <c r="D4347" s="0" t="n">
        <v>5.95371546296792</v>
      </c>
    </row>
    <row r="4348" customFormat="false" ht="13.8" hidden="false" customHeight="false" outlineLevel="0" collapsed="false">
      <c r="A4348" s="0" t="n">
        <f aca="true">0+RAND()*(50-0)</f>
        <v>32.2509896663326</v>
      </c>
      <c r="B4348" s="0" t="n">
        <v>21.9237932081084</v>
      </c>
      <c r="C4348" s="0" t="n">
        <f aca="false">3+(2.13*LOG(B4348))</f>
        <v>5.85615043465627</v>
      </c>
      <c r="D4348" s="0" t="n">
        <v>5.85615043465627</v>
      </c>
    </row>
    <row r="4349" customFormat="false" ht="13.8" hidden="false" customHeight="false" outlineLevel="0" collapsed="false">
      <c r="A4349" s="0" t="n">
        <f aca="true">0+RAND()*(50-0)</f>
        <v>9.66866633925494</v>
      </c>
      <c r="B4349" s="0" t="n">
        <v>10.2639457146027</v>
      </c>
      <c r="C4349" s="0" t="n">
        <f aca="false">3+(2.13*LOG(B4349))</f>
        <v>5.15409955786461</v>
      </c>
      <c r="D4349" s="0" t="n">
        <v>5.15409955786461</v>
      </c>
    </row>
    <row r="4350" customFormat="false" ht="13.8" hidden="false" customHeight="false" outlineLevel="0" collapsed="false">
      <c r="A4350" s="0" t="n">
        <f aca="true">0+RAND()*(50-0)</f>
        <v>7.48985578407965</v>
      </c>
      <c r="B4350" s="0" t="n">
        <v>16.2986598684875</v>
      </c>
      <c r="C4350" s="0" t="n">
        <f aca="false">3+(2.13*LOG(B4350))</f>
        <v>5.58188353996143</v>
      </c>
      <c r="D4350" s="0" t="n">
        <v>5.58188353996143</v>
      </c>
    </row>
    <row r="4351" customFormat="false" ht="13.8" hidden="false" customHeight="false" outlineLevel="0" collapsed="false">
      <c r="A4351" s="0" t="n">
        <f aca="true">0+RAND()*(50-0)</f>
        <v>8.87706173983382</v>
      </c>
      <c r="B4351" s="0" t="n">
        <v>8.15224117845992</v>
      </c>
      <c r="C4351" s="0" t="n">
        <f aca="false">3+(2.13*LOG(B4351))</f>
        <v>4.94102005151922</v>
      </c>
      <c r="D4351" s="0" t="n">
        <v>4.94102005151922</v>
      </c>
    </row>
    <row r="4352" customFormat="false" ht="13.8" hidden="false" customHeight="false" outlineLevel="0" collapsed="false">
      <c r="A4352" s="0" t="n">
        <f aca="true">0+RAND()*(50-0)</f>
        <v>34.3808342722242</v>
      </c>
      <c r="B4352" s="0" t="n">
        <v>0.694230400770165</v>
      </c>
      <c r="C4352" s="0" t="n">
        <f aca="false">3+(2.13*LOG(B4352))</f>
        <v>2.66240272715114</v>
      </c>
      <c r="D4352" s="0" t="n">
        <v>2.66240272715114</v>
      </c>
    </row>
    <row r="4353" customFormat="false" ht="13.8" hidden="false" customHeight="false" outlineLevel="0" collapsed="false">
      <c r="A4353" s="0" t="n">
        <f aca="true">0+RAND()*(50-0)</f>
        <v>5.455125919237</v>
      </c>
      <c r="B4353" s="0" t="n">
        <v>38.7913969915295</v>
      </c>
      <c r="C4353" s="0" t="n">
        <f aca="false">3+(2.13*LOG(B4353))</f>
        <v>6.38400644480174</v>
      </c>
      <c r="D4353" s="0" t="n">
        <v>6.38400644480174</v>
      </c>
    </row>
    <row r="4354" customFormat="false" ht="13.8" hidden="false" customHeight="false" outlineLevel="0" collapsed="false">
      <c r="A4354" s="0" t="n">
        <f aca="true">0+RAND()*(50-0)</f>
        <v>23.1739602081767</v>
      </c>
      <c r="B4354" s="0" t="n">
        <v>19.4205741499562</v>
      </c>
      <c r="C4354" s="0" t="n">
        <f aca="false">3+(2.13*LOG(B4354))</f>
        <v>5.74399819897425</v>
      </c>
      <c r="D4354" s="0" t="n">
        <v>5.74399819897425</v>
      </c>
    </row>
    <row r="4355" customFormat="false" ht="13.8" hidden="false" customHeight="false" outlineLevel="0" collapsed="false">
      <c r="A4355" s="0" t="n">
        <f aca="true">0+RAND()*(50-0)</f>
        <v>43.1167259196682</v>
      </c>
      <c r="B4355" s="0" t="n">
        <v>42.5798033367102</v>
      </c>
      <c r="C4355" s="0" t="n">
        <f aca="false">3+(2.13*LOG(B4355))</f>
        <v>6.4702037771231</v>
      </c>
      <c r="D4355" s="0" t="n">
        <v>6.4702037771231</v>
      </c>
    </row>
    <row r="4356" customFormat="false" ht="13.8" hidden="false" customHeight="false" outlineLevel="0" collapsed="false">
      <c r="A4356" s="0" t="n">
        <f aca="true">0+RAND()*(50-0)</f>
        <v>43.464273525475</v>
      </c>
      <c r="B4356" s="0" t="n">
        <v>7.45006109857896</v>
      </c>
      <c r="C4356" s="0" t="n">
        <f aca="false">3+(2.13*LOG(B4356))</f>
        <v>4.8577004473754</v>
      </c>
      <c r="D4356" s="0" t="n">
        <v>4.8577004473754</v>
      </c>
    </row>
    <row r="4357" customFormat="false" ht="13.8" hidden="false" customHeight="false" outlineLevel="0" collapsed="false">
      <c r="A4357" s="0" t="n">
        <f aca="true">0+RAND()*(50-0)</f>
        <v>24.2900722608665</v>
      </c>
      <c r="B4357" s="0" t="n">
        <v>32.6232893235191</v>
      </c>
      <c r="C4357" s="0" t="n">
        <f aca="false">3+(2.13*LOG(B4357))</f>
        <v>6.22381410265012</v>
      </c>
      <c r="D4357" s="0" t="n">
        <v>6.22381410265012</v>
      </c>
    </row>
    <row r="4358" customFormat="false" ht="13.8" hidden="false" customHeight="false" outlineLevel="0" collapsed="false">
      <c r="A4358" s="0" t="n">
        <f aca="true">0+RAND()*(50-0)</f>
        <v>25.1167647137199</v>
      </c>
      <c r="B4358" s="0" t="n">
        <v>21.6995706905714</v>
      </c>
      <c r="C4358" s="0" t="n">
        <f aca="false">3+(2.13*LOG(B4358))</f>
        <v>5.84664093192533</v>
      </c>
      <c r="D4358" s="0" t="n">
        <v>5.84664093192533</v>
      </c>
    </row>
    <row r="4359" customFormat="false" ht="13.8" hidden="false" customHeight="false" outlineLevel="0" collapsed="false">
      <c r="A4359" s="0" t="n">
        <f aca="true">0+RAND()*(50-0)</f>
        <v>15.2793431211693</v>
      </c>
      <c r="B4359" s="0" t="n">
        <v>35.6361826595278</v>
      </c>
      <c r="C4359" s="0" t="n">
        <f aca="false">3+(2.13*LOG(B4359))</f>
        <v>6.30552820556544</v>
      </c>
      <c r="D4359" s="0" t="n">
        <v>6.30552820556544</v>
      </c>
    </row>
    <row r="4360" customFormat="false" ht="13.8" hidden="false" customHeight="false" outlineLevel="0" collapsed="false">
      <c r="A4360" s="0" t="n">
        <f aca="true">0+RAND()*(50-0)</f>
        <v>19.5854704278759</v>
      </c>
      <c r="B4360" s="0" t="n">
        <v>35.001557202616</v>
      </c>
      <c r="C4360" s="0" t="n">
        <f aca="false">3+(2.13*LOG(B4360))</f>
        <v>6.28890609029318</v>
      </c>
      <c r="D4360" s="0" t="n">
        <v>6.28890609029318</v>
      </c>
    </row>
    <row r="4361" customFormat="false" ht="13.8" hidden="false" customHeight="false" outlineLevel="0" collapsed="false">
      <c r="A4361" s="0" t="n">
        <f aca="true">0+RAND()*(50-0)</f>
        <v>6.09659353391043</v>
      </c>
      <c r="B4361" s="0" t="n">
        <v>19.9892425810966</v>
      </c>
      <c r="C4361" s="0" t="n">
        <f aca="false">3+(2.13*LOG(B4361))</f>
        <v>5.77069620086903</v>
      </c>
      <c r="D4361" s="0" t="n">
        <v>5.77069620086903</v>
      </c>
    </row>
    <row r="4362" customFormat="false" ht="13.8" hidden="false" customHeight="false" outlineLevel="0" collapsed="false">
      <c r="A4362" s="0" t="n">
        <f aca="true">0+RAND()*(50-0)</f>
        <v>1.61852660869352</v>
      </c>
      <c r="B4362" s="0" t="n">
        <v>19.4859686966228</v>
      </c>
      <c r="C4362" s="0" t="n">
        <f aca="false">3+(2.13*LOG(B4362))</f>
        <v>5.74710786114766</v>
      </c>
      <c r="D4362" s="0" t="n">
        <v>5.74710786114766</v>
      </c>
    </row>
    <row r="4363" customFormat="false" ht="13.8" hidden="false" customHeight="false" outlineLevel="0" collapsed="false">
      <c r="A4363" s="0" t="n">
        <f aca="true">0+RAND()*(50-0)</f>
        <v>40.52432032938</v>
      </c>
      <c r="B4363" s="0" t="n">
        <v>10.584947366572</v>
      </c>
      <c r="C4363" s="0" t="n">
        <f aca="false">3+(2.13*LOG(B4363))</f>
        <v>5.18258693705054</v>
      </c>
      <c r="D4363" s="0" t="n">
        <v>5.18258693705054</v>
      </c>
    </row>
    <row r="4364" customFormat="false" ht="13.8" hidden="false" customHeight="false" outlineLevel="0" collapsed="false">
      <c r="A4364" s="0" t="n">
        <f aca="true">0+RAND()*(50-0)</f>
        <v>19.4208527187634</v>
      </c>
      <c r="B4364" s="0" t="n">
        <v>41.522822547584</v>
      </c>
      <c r="C4364" s="0" t="n">
        <f aca="false">3+(2.13*LOG(B4364))</f>
        <v>6.44695102748516</v>
      </c>
      <c r="D4364" s="0" t="n">
        <v>6.44695102748516</v>
      </c>
    </row>
    <row r="4365" customFormat="false" ht="13.8" hidden="false" customHeight="false" outlineLevel="0" collapsed="false">
      <c r="A4365" s="0" t="n">
        <f aca="true">0+RAND()*(50-0)</f>
        <v>38.9962118571132</v>
      </c>
      <c r="B4365" s="0" t="n">
        <v>13.9209798347368</v>
      </c>
      <c r="C4365" s="0" t="n">
        <f aca="false">3+(2.13*LOG(B4365))</f>
        <v>5.43601668331337</v>
      </c>
      <c r="D4365" s="0" t="n">
        <v>5.43601668331337</v>
      </c>
    </row>
    <row r="4366" customFormat="false" ht="13.8" hidden="false" customHeight="false" outlineLevel="0" collapsed="false">
      <c r="A4366" s="0" t="n">
        <f aca="true">0+RAND()*(50-0)</f>
        <v>43.937555964192</v>
      </c>
      <c r="B4366" s="0" t="n">
        <v>11.943891887777</v>
      </c>
      <c r="C4366" s="0" t="n">
        <f aca="false">3+(2.13*LOG(B4366))</f>
        <v>5.29432068955836</v>
      </c>
      <c r="D4366" s="0" t="n">
        <v>5.29432068955836</v>
      </c>
    </row>
    <row r="4367" customFormat="false" ht="13.8" hidden="false" customHeight="false" outlineLevel="0" collapsed="false">
      <c r="A4367" s="0" t="n">
        <f aca="true">0+RAND()*(50-0)</f>
        <v>17.8793596151409</v>
      </c>
      <c r="B4367" s="0" t="n">
        <v>45.3698977545971</v>
      </c>
      <c r="C4367" s="0" t="n">
        <f aca="false">3+(2.13*LOG(B4367))</f>
        <v>6.52891541515654</v>
      </c>
      <c r="D4367" s="0" t="n">
        <v>6.52891541515654</v>
      </c>
    </row>
    <row r="4368" customFormat="false" ht="13.8" hidden="false" customHeight="false" outlineLevel="0" collapsed="false">
      <c r="A4368" s="0" t="n">
        <f aca="true">0+RAND()*(50-0)</f>
        <v>35.764112811427</v>
      </c>
      <c r="B4368" s="0" t="n">
        <v>18.6921505489905</v>
      </c>
      <c r="C4368" s="0" t="n">
        <f aca="false">3+(2.13*LOG(B4368))</f>
        <v>5.70863424559014</v>
      </c>
      <c r="D4368" s="0" t="n">
        <v>5.70863424559014</v>
      </c>
    </row>
    <row r="4369" customFormat="false" ht="13.8" hidden="false" customHeight="false" outlineLevel="0" collapsed="false">
      <c r="A4369" s="0" t="n">
        <f aca="true">0+RAND()*(50-0)</f>
        <v>7.5150150584583</v>
      </c>
      <c r="B4369" s="0" t="n">
        <v>21.6954853760713</v>
      </c>
      <c r="C4369" s="0" t="n">
        <f aca="false">3+(2.13*LOG(B4369))</f>
        <v>5.84646675959867</v>
      </c>
      <c r="D4369" s="0" t="n">
        <v>5.84646675959867</v>
      </c>
    </row>
    <row r="4370" customFormat="false" ht="13.8" hidden="false" customHeight="false" outlineLevel="0" collapsed="false">
      <c r="A4370" s="0" t="n">
        <f aca="true">0+RAND()*(50-0)</f>
        <v>40.6548385979558</v>
      </c>
      <c r="B4370" s="0" t="n">
        <v>24.6703789940903</v>
      </c>
      <c r="C4370" s="0" t="n">
        <f aca="false">3+(2.13*LOG(B4370))</f>
        <v>5.96533449938787</v>
      </c>
      <c r="D4370" s="0" t="n">
        <v>5.96533449938787</v>
      </c>
    </row>
    <row r="4371" customFormat="false" ht="13.8" hidden="false" customHeight="false" outlineLevel="0" collapsed="false">
      <c r="A4371" s="0" t="n">
        <f aca="true">0+RAND()*(50-0)</f>
        <v>29.6289820421041</v>
      </c>
      <c r="B4371" s="0" t="n">
        <v>29.5498682370442</v>
      </c>
      <c r="C4371" s="0" t="n">
        <f aca="false">3+(2.13*LOG(B4371))</f>
        <v>6.1322833187334</v>
      </c>
      <c r="D4371" s="0" t="n">
        <v>6.1322833187334</v>
      </c>
    </row>
    <row r="4372" customFormat="false" ht="13.8" hidden="false" customHeight="false" outlineLevel="0" collapsed="false">
      <c r="A4372" s="0" t="n">
        <f aca="true">0+RAND()*(50-0)</f>
        <v>19.8131570116747</v>
      </c>
      <c r="B4372" s="0" t="n">
        <v>6.1876587432996</v>
      </c>
      <c r="C4372" s="0" t="n">
        <f aca="false">3+(2.13*LOG(B4372))</f>
        <v>4.68595113366492</v>
      </c>
      <c r="D4372" s="0" t="n">
        <v>4.68595113366492</v>
      </c>
    </row>
    <row r="4373" customFormat="false" ht="13.8" hidden="false" customHeight="false" outlineLevel="0" collapsed="false">
      <c r="A4373" s="0" t="n">
        <f aca="true">0+RAND()*(50-0)</f>
        <v>25.3928623378695</v>
      </c>
      <c r="B4373" s="0" t="n">
        <v>44.2205893793272</v>
      </c>
      <c r="C4373" s="0" t="n">
        <f aca="false">3+(2.13*LOG(B4373))</f>
        <v>6.50518024172176</v>
      </c>
      <c r="D4373" s="0" t="n">
        <v>6.50518024172176</v>
      </c>
    </row>
    <row r="4374" customFormat="false" ht="13.8" hidden="false" customHeight="false" outlineLevel="0" collapsed="false">
      <c r="A4374" s="0" t="n">
        <f aca="true">0+RAND()*(50-0)</f>
        <v>49.9130145254514</v>
      </c>
      <c r="B4374" s="0" t="n">
        <v>24.3473819249539</v>
      </c>
      <c r="C4374" s="0" t="n">
        <f aca="false">3+(2.13*LOG(B4374))</f>
        <v>5.95314333159956</v>
      </c>
      <c r="D4374" s="0" t="n">
        <v>5.95314333159956</v>
      </c>
    </row>
    <row r="4375" customFormat="false" ht="13.8" hidden="false" customHeight="false" outlineLevel="0" collapsed="false">
      <c r="A4375" s="0" t="n">
        <f aca="true">0+RAND()*(50-0)</f>
        <v>18.6913451721509</v>
      </c>
      <c r="B4375" s="0" t="n">
        <v>49.6248860030141</v>
      </c>
      <c r="C4375" s="0" t="n">
        <f aca="false">3+(2.13*LOG(B4375))</f>
        <v>6.61183998212078</v>
      </c>
      <c r="D4375" s="0" t="n">
        <v>6.61183998212078</v>
      </c>
    </row>
    <row r="4376" customFormat="false" ht="13.8" hidden="false" customHeight="false" outlineLevel="0" collapsed="false">
      <c r="A4376" s="0" t="n">
        <f aca="true">0+RAND()*(50-0)</f>
        <v>22.5664038564853</v>
      </c>
      <c r="B4376" s="0" t="n">
        <v>17.29831224491</v>
      </c>
      <c r="C4376" s="0" t="n">
        <f aca="false">3+(2.13*LOG(B4376))</f>
        <v>5.63694794941231</v>
      </c>
      <c r="D4376" s="0" t="n">
        <v>5.63694794941231</v>
      </c>
    </row>
    <row r="4377" customFormat="false" ht="13.8" hidden="false" customHeight="false" outlineLevel="0" collapsed="false">
      <c r="A4377" s="0" t="n">
        <f aca="true">0+RAND()*(50-0)</f>
        <v>17.1936357837333</v>
      </c>
      <c r="B4377" s="0" t="n">
        <v>40.8606510125182</v>
      </c>
      <c r="C4377" s="0" t="n">
        <f aca="false">3+(2.13*LOG(B4377))</f>
        <v>6.43208025012849</v>
      </c>
      <c r="D4377" s="0" t="n">
        <v>6.43208025012849</v>
      </c>
    </row>
    <row r="4378" customFormat="false" ht="13.8" hidden="false" customHeight="false" outlineLevel="0" collapsed="false">
      <c r="A4378" s="0" t="n">
        <f aca="true">0+RAND()*(50-0)</f>
        <v>18.5817228338236</v>
      </c>
      <c r="B4378" s="0" t="n">
        <v>47.6643430894944</v>
      </c>
      <c r="C4378" s="0" t="n">
        <f aca="false">3+(2.13*LOG(B4378))</f>
        <v>6.57455239344934</v>
      </c>
      <c r="D4378" s="0" t="n">
        <v>6.57455239344934</v>
      </c>
    </row>
    <row r="4379" customFormat="false" ht="13.8" hidden="false" customHeight="false" outlineLevel="0" collapsed="false">
      <c r="A4379" s="0" t="n">
        <f aca="true">0+RAND()*(50-0)</f>
        <v>5.18028629187238</v>
      </c>
      <c r="B4379" s="0" t="n">
        <v>35.537365000398</v>
      </c>
      <c r="C4379" s="0" t="n">
        <f aca="false">3+(2.13*LOG(B4379))</f>
        <v>6.30295952477823</v>
      </c>
      <c r="D4379" s="0" t="n">
        <v>6.30295952477823</v>
      </c>
    </row>
    <row r="4380" customFormat="false" ht="13.8" hidden="false" customHeight="false" outlineLevel="0" collapsed="false">
      <c r="A4380" s="0" t="n">
        <f aca="true">0+RAND()*(50-0)</f>
        <v>4.39832043733002</v>
      </c>
      <c r="B4380" s="0" t="n">
        <v>26.2889358284539</v>
      </c>
      <c r="C4380" s="0" t="n">
        <f aca="false">3+(2.13*LOG(B4380))</f>
        <v>6.02411650341292</v>
      </c>
      <c r="D4380" s="0" t="n">
        <v>6.02411650341292</v>
      </c>
    </row>
    <row r="4381" customFormat="false" ht="13.8" hidden="false" customHeight="false" outlineLevel="0" collapsed="false">
      <c r="A4381" s="0" t="n">
        <f aca="true">0+RAND()*(50-0)</f>
        <v>39.4002309217709</v>
      </c>
      <c r="B4381" s="0" t="n">
        <v>0.398085175612218</v>
      </c>
      <c r="C4381" s="0" t="n">
        <f aca="false">3+(2.13*LOG(B4381))</f>
        <v>2.14794889084285</v>
      </c>
      <c r="D4381" s="0" t="n">
        <v>2.14794889084285</v>
      </c>
    </row>
    <row r="4382" customFormat="false" ht="13.8" hidden="false" customHeight="false" outlineLevel="0" collapsed="false">
      <c r="A4382" s="0" t="n">
        <f aca="true">0+RAND()*(50-0)</f>
        <v>34.1290730964786</v>
      </c>
      <c r="B4382" s="0" t="n">
        <v>19.7347854876743</v>
      </c>
      <c r="C4382" s="0" t="n">
        <f aca="false">3+(2.13*LOG(B4382))</f>
        <v>5.75884503347389</v>
      </c>
      <c r="D4382" s="0" t="n">
        <v>5.75884503347389</v>
      </c>
    </row>
    <row r="4383" customFormat="false" ht="13.8" hidden="false" customHeight="false" outlineLevel="0" collapsed="false">
      <c r="A4383" s="0" t="n">
        <f aca="true">0+RAND()*(50-0)</f>
        <v>48.8335164454829</v>
      </c>
      <c r="B4383" s="0" t="n">
        <v>20.0680948453625</v>
      </c>
      <c r="C4383" s="0" t="n">
        <f aca="false">3+(2.13*LOG(B4383))</f>
        <v>5.77433808866475</v>
      </c>
      <c r="D4383" s="0" t="n">
        <v>5.77433808866475</v>
      </c>
    </row>
    <row r="4384" customFormat="false" ht="13.8" hidden="false" customHeight="false" outlineLevel="0" collapsed="false">
      <c r="A4384" s="0" t="n">
        <f aca="true">0+RAND()*(50-0)</f>
        <v>47.8537237797992</v>
      </c>
      <c r="B4384" s="0" t="n">
        <v>30.8958789404146</v>
      </c>
      <c r="C4384" s="0" t="n">
        <f aca="false">3+(2.13*LOG(B4384))</f>
        <v>6.17348818159383</v>
      </c>
      <c r="D4384" s="0" t="n">
        <v>6.17348818159383</v>
      </c>
    </row>
    <row r="4385" customFormat="false" ht="13.8" hidden="false" customHeight="false" outlineLevel="0" collapsed="false">
      <c r="A4385" s="0" t="n">
        <f aca="true">0+RAND()*(50-0)</f>
        <v>19.2210222624036</v>
      </c>
      <c r="B4385" s="0" t="n">
        <v>17.2496749316246</v>
      </c>
      <c r="C4385" s="0" t="n">
        <f aca="false">3+(2.13*LOG(B4385))</f>
        <v>5.63434334948446</v>
      </c>
      <c r="D4385" s="0" t="n">
        <v>5.63434334948446</v>
      </c>
    </row>
    <row r="4386" customFormat="false" ht="13.8" hidden="false" customHeight="false" outlineLevel="0" collapsed="false">
      <c r="A4386" s="0" t="n">
        <f aca="true">0+RAND()*(50-0)</f>
        <v>40.163108180405</v>
      </c>
      <c r="B4386" s="0" t="n">
        <v>48.2588190673938</v>
      </c>
      <c r="C4386" s="0" t="n">
        <f aca="false">3+(2.13*LOG(B4386))</f>
        <v>6.58601835004745</v>
      </c>
      <c r="D4386" s="0" t="n">
        <v>6.58601835004745</v>
      </c>
    </row>
    <row r="4387" customFormat="false" ht="13.8" hidden="false" customHeight="false" outlineLevel="0" collapsed="false">
      <c r="A4387" s="0" t="n">
        <f aca="true">0+RAND()*(50-0)</f>
        <v>44.0353213947529</v>
      </c>
      <c r="B4387" s="0" t="n">
        <v>49.0208437945724</v>
      </c>
      <c r="C4387" s="0" t="n">
        <f aca="false">3+(2.13*LOG(B4387))</f>
        <v>6.60051106668363</v>
      </c>
      <c r="D4387" s="0" t="n">
        <v>6.60051106668363</v>
      </c>
    </row>
    <row r="4388" customFormat="false" ht="13.8" hidden="false" customHeight="false" outlineLevel="0" collapsed="false">
      <c r="A4388" s="0" t="n">
        <f aca="true">0+RAND()*(50-0)</f>
        <v>29.3525816497291</v>
      </c>
      <c r="B4388" s="0" t="n">
        <v>35.1196023054688</v>
      </c>
      <c r="C4388" s="0" t="n">
        <f aca="false">3+(2.13*LOG(B4388))</f>
        <v>6.29202062522877</v>
      </c>
      <c r="D4388" s="0" t="n">
        <v>6.29202062522877</v>
      </c>
    </row>
    <row r="4389" customFormat="false" ht="13.8" hidden="false" customHeight="false" outlineLevel="0" collapsed="false">
      <c r="A4389" s="0" t="n">
        <f aca="true">0+RAND()*(50-0)</f>
        <v>4.18572930427587</v>
      </c>
      <c r="B4389" s="0" t="n">
        <v>39.070892406928</v>
      </c>
      <c r="C4389" s="0" t="n">
        <f aca="false">3+(2.13*LOG(B4389))</f>
        <v>6.39064759488611</v>
      </c>
      <c r="D4389" s="0" t="n">
        <v>6.39064759488611</v>
      </c>
    </row>
    <row r="4390" customFormat="false" ht="13.8" hidden="false" customHeight="false" outlineLevel="0" collapsed="false">
      <c r="A4390" s="0" t="n">
        <f aca="true">0+RAND()*(50-0)</f>
        <v>19.1180636226591</v>
      </c>
      <c r="B4390" s="0" t="n">
        <v>41.7871478669647</v>
      </c>
      <c r="C4390" s="0" t="n">
        <f aca="false">3+(2.13*LOG(B4390))</f>
        <v>6.45282101466974</v>
      </c>
      <c r="D4390" s="0" t="n">
        <v>6.45282101466974</v>
      </c>
    </row>
    <row r="4391" customFormat="false" ht="13.8" hidden="false" customHeight="false" outlineLevel="0" collapsed="false">
      <c r="A4391" s="0" t="n">
        <f aca="true">0+RAND()*(50-0)</f>
        <v>18.6498704081804</v>
      </c>
      <c r="B4391" s="0" t="n">
        <v>43.4051973084227</v>
      </c>
      <c r="C4391" s="0" t="n">
        <f aca="false">3+(2.13*LOG(B4391))</f>
        <v>6.48796389501361</v>
      </c>
      <c r="D4391" s="0" t="n">
        <v>6.48796389501361</v>
      </c>
    </row>
    <row r="4392" customFormat="false" ht="13.8" hidden="false" customHeight="false" outlineLevel="0" collapsed="false">
      <c r="A4392" s="0" t="n">
        <f aca="true">0+RAND()*(50-0)</f>
        <v>39.0270188451537</v>
      </c>
      <c r="B4392" s="0" t="n">
        <v>36.9226760567791</v>
      </c>
      <c r="C4392" s="0" t="n">
        <f aca="false">3+(2.13*LOG(B4392))</f>
        <v>6.33833445209308</v>
      </c>
      <c r="D4392" s="0" t="n">
        <v>6.33833445209308</v>
      </c>
    </row>
    <row r="4393" customFormat="false" ht="13.8" hidden="false" customHeight="false" outlineLevel="0" collapsed="false">
      <c r="A4393" s="0" t="n">
        <f aca="true">0+RAND()*(50-0)</f>
        <v>45.5229784090785</v>
      </c>
      <c r="B4393" s="0" t="n">
        <v>11.6656454347227</v>
      </c>
      <c r="C4393" s="0" t="n">
        <f aca="false">3+(2.13*LOG(B4393))</f>
        <v>5.27251568512923</v>
      </c>
      <c r="D4393" s="0" t="n">
        <v>5.27251568512923</v>
      </c>
    </row>
    <row r="4394" customFormat="false" ht="13.8" hidden="false" customHeight="false" outlineLevel="0" collapsed="false">
      <c r="A4394" s="0" t="n">
        <f aca="true">0+RAND()*(50-0)</f>
        <v>39.7172851388285</v>
      </c>
      <c r="B4394" s="0" t="n">
        <v>23.0975500998676</v>
      </c>
      <c r="C4394" s="0" t="n">
        <f aca="false">3+(2.13*LOG(B4394))</f>
        <v>5.9043954048951</v>
      </c>
      <c r="D4394" s="0" t="n">
        <v>5.9043954048951</v>
      </c>
    </row>
    <row r="4395" customFormat="false" ht="13.8" hidden="false" customHeight="false" outlineLevel="0" collapsed="false">
      <c r="A4395" s="0" t="n">
        <f aca="true">0+RAND()*(50-0)</f>
        <v>37.0687993287917</v>
      </c>
      <c r="B4395" s="0" t="n">
        <v>48.7823812344835</v>
      </c>
      <c r="C4395" s="0" t="n">
        <f aca="false">3+(2.13*LOG(B4395))</f>
        <v>6.59600018124719</v>
      </c>
      <c r="D4395" s="0" t="n">
        <v>6.59600018124719</v>
      </c>
    </row>
    <row r="4396" customFormat="false" ht="13.8" hidden="false" customHeight="false" outlineLevel="0" collapsed="false">
      <c r="A4396" s="0" t="n">
        <f aca="true">0+RAND()*(50-0)</f>
        <v>16.0243693815926</v>
      </c>
      <c r="B4396" s="0" t="n">
        <v>45.6592138451897</v>
      </c>
      <c r="C4396" s="0" t="n">
        <f aca="false">3+(2.13*LOG(B4396))</f>
        <v>6.53479555502422</v>
      </c>
      <c r="D4396" s="0" t="n">
        <v>6.53479555502422</v>
      </c>
    </row>
    <row r="4397" customFormat="false" ht="13.8" hidden="false" customHeight="false" outlineLevel="0" collapsed="false">
      <c r="A4397" s="0" t="n">
        <f aca="true">0+RAND()*(50-0)</f>
        <v>14.4421072667218</v>
      </c>
      <c r="B4397" s="0" t="n">
        <v>28.7658122392342</v>
      </c>
      <c r="C4397" s="0" t="n">
        <f aca="false">3+(2.13*LOG(B4397))</f>
        <v>6.1074072461624</v>
      </c>
      <c r="D4397" s="0" t="n">
        <v>6.1074072461624</v>
      </c>
    </row>
    <row r="4398" customFormat="false" ht="13.8" hidden="false" customHeight="false" outlineLevel="0" collapsed="false">
      <c r="A4398" s="0" t="n">
        <f aca="true">0+RAND()*(50-0)</f>
        <v>34.5083846929612</v>
      </c>
      <c r="B4398" s="0" t="n">
        <v>33.1462178859723</v>
      </c>
      <c r="C4398" s="0" t="n">
        <f aca="false">3+(2.13*LOG(B4398))</f>
        <v>6.23852437922466</v>
      </c>
      <c r="D4398" s="0" t="n">
        <v>6.23852437922466</v>
      </c>
    </row>
    <row r="4399" customFormat="false" ht="13.8" hidden="false" customHeight="false" outlineLevel="0" collapsed="false">
      <c r="A4399" s="0" t="n">
        <f aca="true">0+RAND()*(50-0)</f>
        <v>35.0108384282723</v>
      </c>
      <c r="B4399" s="0" t="n">
        <v>47.5564796941583</v>
      </c>
      <c r="C4399" s="0" t="n">
        <f aca="false">3+(2.13*LOG(B4399))</f>
        <v>6.57245665899527</v>
      </c>
      <c r="D4399" s="0" t="n">
        <v>6.57245665899527</v>
      </c>
    </row>
    <row r="4400" customFormat="false" ht="13.8" hidden="false" customHeight="false" outlineLevel="0" collapsed="false">
      <c r="A4400" s="0" t="n">
        <f aca="true">0+RAND()*(50-0)</f>
        <v>13.7144972390286</v>
      </c>
      <c r="B4400" s="0" t="n">
        <v>36.7205497857669</v>
      </c>
      <c r="C4400" s="0" t="n">
        <f aca="false">3+(2.13*LOG(B4400))</f>
        <v>6.33325654254174</v>
      </c>
      <c r="D4400" s="0" t="n">
        <v>6.33325654254174</v>
      </c>
    </row>
    <row r="4401" customFormat="false" ht="13.8" hidden="false" customHeight="false" outlineLevel="0" collapsed="false">
      <c r="A4401" s="0" t="n">
        <f aca="true">0+RAND()*(50-0)</f>
        <v>40.8274087409575</v>
      </c>
      <c r="B4401" s="0" t="n">
        <v>5.5108071194085</v>
      </c>
      <c r="C4401" s="0" t="n">
        <f aca="false">3+(2.13*LOG(B4401))</f>
        <v>4.57878839900403</v>
      </c>
      <c r="D4401" s="0" t="n">
        <v>4.57878839900403</v>
      </c>
    </row>
    <row r="4402" customFormat="false" ht="13.8" hidden="false" customHeight="false" outlineLevel="0" collapsed="false">
      <c r="A4402" s="0" t="n">
        <f aca="true">0+RAND()*(50-0)</f>
        <v>10.1468247320921</v>
      </c>
      <c r="B4402" s="0" t="n">
        <v>14.0100044885428</v>
      </c>
      <c r="C4402" s="0" t="n">
        <f aca="false">3+(2.13*LOG(B4402))</f>
        <v>5.44191352452654</v>
      </c>
      <c r="D4402" s="0" t="n">
        <v>5.44191352452654</v>
      </c>
    </row>
    <row r="4403" customFormat="false" ht="13.8" hidden="false" customHeight="false" outlineLevel="0" collapsed="false">
      <c r="A4403" s="0" t="n">
        <f aca="true">0+RAND()*(50-0)</f>
        <v>1.08183598701027</v>
      </c>
      <c r="B4403" s="0" t="n">
        <v>0.13110194910178</v>
      </c>
      <c r="C4403" s="0" t="n">
        <f aca="false">3+(2.13*LOG(B4403))</f>
        <v>1.12050748614376</v>
      </c>
      <c r="D4403" s="0" t="n">
        <v>1.12050748614376</v>
      </c>
    </row>
    <row r="4404" customFormat="false" ht="13.8" hidden="false" customHeight="false" outlineLevel="0" collapsed="false">
      <c r="A4404" s="0" t="n">
        <f aca="true">0+RAND()*(50-0)</f>
        <v>0.675416254037297</v>
      </c>
      <c r="B4404" s="0" t="n">
        <v>43.2731289080193</v>
      </c>
      <c r="C4404" s="0" t="n">
        <f aca="false">3+(2.13*LOG(B4404))</f>
        <v>6.48514497568256</v>
      </c>
      <c r="D4404" s="0" t="n">
        <v>6.48514497568256</v>
      </c>
    </row>
    <row r="4405" customFormat="false" ht="13.8" hidden="false" customHeight="false" outlineLevel="0" collapsed="false">
      <c r="A4405" s="0" t="n">
        <f aca="true">0+RAND()*(50-0)</f>
        <v>39.6115081484521</v>
      </c>
      <c r="B4405" s="0" t="n">
        <v>25.6285936244613</v>
      </c>
      <c r="C4405" s="0" t="n">
        <f aca="false">3+(2.13*LOG(B4405))</f>
        <v>6.00058377036424</v>
      </c>
      <c r="D4405" s="0" t="n">
        <v>6.00058377036424</v>
      </c>
    </row>
    <row r="4406" customFormat="false" ht="13.8" hidden="false" customHeight="false" outlineLevel="0" collapsed="false">
      <c r="A4406" s="0" t="n">
        <f aca="true">0+RAND()*(50-0)</f>
        <v>34.8728345281721</v>
      </c>
      <c r="B4406" s="0" t="n">
        <v>5.58316088784328</v>
      </c>
      <c r="C4406" s="0" t="n">
        <f aca="false">3+(2.13*LOG(B4406))</f>
        <v>4.5908547044434</v>
      </c>
      <c r="D4406" s="0" t="n">
        <v>4.5908547044434</v>
      </c>
    </row>
    <row r="4407" customFormat="false" ht="13.8" hidden="false" customHeight="false" outlineLevel="0" collapsed="false">
      <c r="A4407" s="0" t="n">
        <f aca="true">0+RAND()*(50-0)</f>
        <v>1.85390397384163</v>
      </c>
      <c r="B4407" s="0" t="n">
        <v>9.64972221984327</v>
      </c>
      <c r="C4407" s="0" t="n">
        <f aca="false">3+(2.13*LOG(B4407))</f>
        <v>5.09701654908367</v>
      </c>
      <c r="D4407" s="0" t="n">
        <v>5.09701654908367</v>
      </c>
    </row>
    <row r="4408" customFormat="false" ht="13.8" hidden="false" customHeight="false" outlineLevel="0" collapsed="false">
      <c r="A4408" s="0" t="n">
        <f aca="true">0+RAND()*(50-0)</f>
        <v>0.887480042342569</v>
      </c>
      <c r="B4408" s="0" t="n">
        <v>28.0824939556952</v>
      </c>
      <c r="C4408" s="0" t="n">
        <f aca="false">3+(2.13*LOG(B4408))</f>
        <v>6.08516798579254</v>
      </c>
      <c r="D4408" s="0" t="n">
        <v>6.08516798579254</v>
      </c>
    </row>
    <row r="4409" customFormat="false" ht="13.8" hidden="false" customHeight="false" outlineLevel="0" collapsed="false">
      <c r="A4409" s="0" t="n">
        <f aca="true">0+RAND()*(50-0)</f>
        <v>43.9676940481197</v>
      </c>
      <c r="B4409" s="0" t="n">
        <v>11.1350196462126</v>
      </c>
      <c r="C4409" s="0" t="n">
        <f aca="false">3+(2.13*LOG(B4409))</f>
        <v>5.22945180363846</v>
      </c>
      <c r="D4409" s="0" t="n">
        <v>5.22945180363846</v>
      </c>
    </row>
    <row r="4410" customFormat="false" ht="13.8" hidden="false" customHeight="false" outlineLevel="0" collapsed="false">
      <c r="A4410" s="0" t="n">
        <f aca="true">0+RAND()*(50-0)</f>
        <v>11.2751526259253</v>
      </c>
      <c r="B4410" s="0" t="n">
        <v>11.8729816068584</v>
      </c>
      <c r="C4410" s="0" t="n">
        <f aca="false">3+(2.13*LOG(B4410))</f>
        <v>5.2888123633756</v>
      </c>
      <c r="D4410" s="0" t="n">
        <v>5.2888123633756</v>
      </c>
    </row>
    <row r="4411" customFormat="false" ht="13.8" hidden="false" customHeight="false" outlineLevel="0" collapsed="false">
      <c r="A4411" s="0" t="n">
        <f aca="true">0+RAND()*(50-0)</f>
        <v>13.3601094141241</v>
      </c>
      <c r="B4411" s="0" t="n">
        <v>23.7359219561004</v>
      </c>
      <c r="C4411" s="0" t="n">
        <f aca="false">3+(2.13*LOG(B4411))</f>
        <v>5.92961500439003</v>
      </c>
      <c r="D4411" s="0" t="n">
        <v>5.92961500439003</v>
      </c>
    </row>
    <row r="4412" customFormat="false" ht="13.8" hidden="false" customHeight="false" outlineLevel="0" collapsed="false">
      <c r="A4412" s="0" t="n">
        <f aca="true">0+RAND()*(50-0)</f>
        <v>23.8061027956843</v>
      </c>
      <c r="B4412" s="0" t="n">
        <v>13.5084769975833</v>
      </c>
      <c r="C4412" s="0" t="n">
        <f aca="false">3+(2.13*LOG(B4412))</f>
        <v>5.40819160558505</v>
      </c>
      <c r="D4412" s="0" t="n">
        <v>5.40819160558505</v>
      </c>
    </row>
    <row r="4413" customFormat="false" ht="13.8" hidden="false" customHeight="false" outlineLevel="0" collapsed="false">
      <c r="A4413" s="0" t="n">
        <f aca="true">0+RAND()*(50-0)</f>
        <v>38.5846755185501</v>
      </c>
      <c r="B4413" s="0" t="n">
        <v>12.9141951756765</v>
      </c>
      <c r="C4413" s="0" t="n">
        <f aca="false">3+(2.13*LOG(B4413))</f>
        <v>5.36657344640015</v>
      </c>
      <c r="D4413" s="0" t="n">
        <v>5.36657344640015</v>
      </c>
    </row>
    <row r="4414" customFormat="false" ht="13.8" hidden="false" customHeight="false" outlineLevel="0" collapsed="false">
      <c r="A4414" s="0" t="n">
        <f aca="true">0+RAND()*(50-0)</f>
        <v>35.2010555667832</v>
      </c>
      <c r="B4414" s="0" t="n">
        <v>31.3502707359224</v>
      </c>
      <c r="C4414" s="0" t="n">
        <f aca="false">3+(2.13*LOG(B4414))</f>
        <v>6.18699395979966</v>
      </c>
      <c r="D4414" s="0" t="n">
        <v>6.18699395979966</v>
      </c>
    </row>
    <row r="4415" customFormat="false" ht="13.8" hidden="false" customHeight="false" outlineLevel="0" collapsed="false">
      <c r="A4415" s="0" t="n">
        <f aca="true">0+RAND()*(50-0)</f>
        <v>47.3242739857645</v>
      </c>
      <c r="B4415" s="0" t="n">
        <v>27.906065090653</v>
      </c>
      <c r="C4415" s="0" t="n">
        <f aca="false">3+(2.13*LOG(B4415))</f>
        <v>6.07933802414383</v>
      </c>
      <c r="D4415" s="0" t="n">
        <v>6.07933802414383</v>
      </c>
    </row>
    <row r="4416" customFormat="false" ht="13.8" hidden="false" customHeight="false" outlineLevel="0" collapsed="false">
      <c r="A4416" s="0" t="n">
        <f aca="true">0+RAND()*(50-0)</f>
        <v>43.559808738229</v>
      </c>
      <c r="B4416" s="0" t="n">
        <v>16.1988938275888</v>
      </c>
      <c r="C4416" s="0" t="n">
        <f aca="false">3+(2.13*LOG(B4416))</f>
        <v>5.57620381451408</v>
      </c>
      <c r="D4416" s="0" t="n">
        <v>5.57620381451408</v>
      </c>
    </row>
    <row r="4417" customFormat="false" ht="13.8" hidden="false" customHeight="false" outlineLevel="0" collapsed="false">
      <c r="A4417" s="0" t="n">
        <f aca="true">0+RAND()*(50-0)</f>
        <v>11.6701168533348</v>
      </c>
      <c r="B4417" s="0" t="n">
        <v>36.0603014294029</v>
      </c>
      <c r="C4417" s="0" t="n">
        <f aca="false">3+(2.13*LOG(B4417))</f>
        <v>6.31647252121971</v>
      </c>
      <c r="D4417" s="0" t="n">
        <v>6.31647252121971</v>
      </c>
    </row>
    <row r="4418" customFormat="false" ht="13.8" hidden="false" customHeight="false" outlineLevel="0" collapsed="false">
      <c r="A4418" s="0" t="n">
        <f aca="true">0+RAND()*(50-0)</f>
        <v>34.515681281881</v>
      </c>
      <c r="B4418" s="0" t="n">
        <v>47.0282835287304</v>
      </c>
      <c r="C4418" s="0" t="n">
        <f aca="false">3+(2.13*LOG(B4418))</f>
        <v>6.56212494232222</v>
      </c>
      <c r="D4418" s="0" t="n">
        <v>6.56212494232222</v>
      </c>
    </row>
    <row r="4419" customFormat="false" ht="13.8" hidden="false" customHeight="false" outlineLevel="0" collapsed="false">
      <c r="A4419" s="0" t="n">
        <f aca="true">0+RAND()*(50-0)</f>
        <v>17.5216638433551</v>
      </c>
      <c r="B4419" s="0" t="n">
        <v>2.93635123624136</v>
      </c>
      <c r="C4419" s="0" t="n">
        <f aca="false">3+(2.13*LOG(B4419))</f>
        <v>3.99643104673999</v>
      </c>
      <c r="D4419" s="0" t="n">
        <v>3.99643104673999</v>
      </c>
    </row>
    <row r="4420" customFormat="false" ht="13.8" hidden="false" customHeight="false" outlineLevel="0" collapsed="false">
      <c r="A4420" s="0" t="n">
        <f aca="true">0+RAND()*(50-0)</f>
        <v>14.2528266772578</v>
      </c>
      <c r="B4420" s="0" t="n">
        <v>29.3374197603964</v>
      </c>
      <c r="C4420" s="0" t="n">
        <f aca="false">3+(2.13*LOG(B4420))</f>
        <v>6.12560867849589</v>
      </c>
      <c r="D4420" s="0" t="n">
        <v>6.12560867849589</v>
      </c>
    </row>
    <row r="4421" customFormat="false" ht="13.8" hidden="false" customHeight="false" outlineLevel="0" collapsed="false">
      <c r="A4421" s="0" t="n">
        <f aca="true">0+RAND()*(50-0)</f>
        <v>45.3253218616077</v>
      </c>
      <c r="B4421" s="0" t="n">
        <v>28.1410401302266</v>
      </c>
      <c r="C4421" s="0" t="n">
        <f aca="false">3+(2.13*LOG(B4421))</f>
        <v>6.08709450990727</v>
      </c>
      <c r="D4421" s="0" t="n">
        <v>6.08709450990727</v>
      </c>
    </row>
    <row r="4422" customFormat="false" ht="13.8" hidden="false" customHeight="false" outlineLevel="0" collapsed="false">
      <c r="A4422" s="0" t="n">
        <f aca="true">0+RAND()*(50-0)</f>
        <v>0.377853891298603</v>
      </c>
      <c r="B4422" s="0" t="n">
        <v>9.62975683951831</v>
      </c>
      <c r="C4422" s="0" t="n">
        <f aca="false">3+(2.13*LOG(B4422))</f>
        <v>5.09510063355097</v>
      </c>
      <c r="D4422" s="0" t="n">
        <v>5.09510063355097</v>
      </c>
    </row>
    <row r="4423" customFormat="false" ht="13.8" hidden="false" customHeight="false" outlineLevel="0" collapsed="false">
      <c r="A4423" s="0" t="n">
        <f aca="true">0+RAND()*(50-0)</f>
        <v>4.04264764804269</v>
      </c>
      <c r="B4423" s="0" t="n">
        <v>47.4863253766014</v>
      </c>
      <c r="C4423" s="0" t="n">
        <f aca="false">3+(2.13*LOG(B4423))</f>
        <v>6.5710910412608</v>
      </c>
      <c r="D4423" s="0" t="n">
        <v>6.5710910412608</v>
      </c>
    </row>
    <row r="4424" customFormat="false" ht="13.8" hidden="false" customHeight="false" outlineLevel="0" collapsed="false">
      <c r="A4424" s="0" t="n">
        <f aca="true">0+RAND()*(50-0)</f>
        <v>43.6279973640374</v>
      </c>
      <c r="B4424" s="0" t="n">
        <v>25.8267287477307</v>
      </c>
      <c r="C4424" s="0" t="n">
        <f aca="false">3+(2.13*LOG(B4424))</f>
        <v>6.0077078246947</v>
      </c>
      <c r="D4424" s="0" t="n">
        <v>6.0077078246947</v>
      </c>
    </row>
    <row r="4425" customFormat="false" ht="13.8" hidden="false" customHeight="false" outlineLevel="0" collapsed="false">
      <c r="A4425" s="0" t="n">
        <f aca="true">0+RAND()*(50-0)</f>
        <v>20.9691189877065</v>
      </c>
      <c r="B4425" s="0" t="n">
        <v>8.11224878681031</v>
      </c>
      <c r="C4425" s="0" t="n">
        <f aca="false">3+(2.13*LOG(B4425))</f>
        <v>4.93647088626267</v>
      </c>
      <c r="D4425" s="0" t="n">
        <v>4.93647088626267</v>
      </c>
    </row>
    <row r="4426" customFormat="false" ht="13.8" hidden="false" customHeight="false" outlineLevel="0" collapsed="false">
      <c r="A4426" s="0" t="n">
        <f aca="true">0+RAND()*(50-0)</f>
        <v>44.1362219281898</v>
      </c>
      <c r="B4426" s="0" t="n">
        <v>9.90716410731361</v>
      </c>
      <c r="C4426" s="0" t="n">
        <f aca="false">3+(2.13*LOG(B4426))</f>
        <v>5.12137213025491</v>
      </c>
      <c r="D4426" s="0" t="n">
        <v>5.12137213025491</v>
      </c>
    </row>
    <row r="4427" customFormat="false" ht="13.8" hidden="false" customHeight="false" outlineLevel="0" collapsed="false">
      <c r="A4427" s="0" t="n">
        <f aca="true">0+RAND()*(50-0)</f>
        <v>12.7519923361593</v>
      </c>
      <c r="B4427" s="0" t="n">
        <v>0.565198466958168</v>
      </c>
      <c r="C4427" s="0" t="n">
        <f aca="false">3+(2.13*LOG(B4427))</f>
        <v>2.47218807717532</v>
      </c>
      <c r="D4427" s="0" t="n">
        <v>2.47218807717532</v>
      </c>
    </row>
    <row r="4428" customFormat="false" ht="13.8" hidden="false" customHeight="false" outlineLevel="0" collapsed="false">
      <c r="A4428" s="0" t="n">
        <f aca="true">0+RAND()*(50-0)</f>
        <v>39.7481179354304</v>
      </c>
      <c r="B4428" s="0" t="n">
        <v>22.4670690959785</v>
      </c>
      <c r="C4428" s="0" t="n">
        <f aca="false">3+(2.13*LOG(B4428))</f>
        <v>5.87879387662786</v>
      </c>
      <c r="D4428" s="0" t="n">
        <v>5.87879387662786</v>
      </c>
    </row>
    <row r="4429" customFormat="false" ht="13.8" hidden="false" customHeight="false" outlineLevel="0" collapsed="false">
      <c r="A4429" s="0" t="n">
        <f aca="true">0+RAND()*(50-0)</f>
        <v>35.947199281268</v>
      </c>
      <c r="B4429" s="0" t="n">
        <v>16.7803145695951</v>
      </c>
      <c r="C4429" s="0" t="n">
        <f aca="false">3+(2.13*LOG(B4429))</f>
        <v>5.60882420874838</v>
      </c>
      <c r="D4429" s="0" t="n">
        <v>5.60882420874838</v>
      </c>
    </row>
    <row r="4430" customFormat="false" ht="13.8" hidden="false" customHeight="false" outlineLevel="0" collapsed="false">
      <c r="A4430" s="0" t="n">
        <f aca="true">0+RAND()*(50-0)</f>
        <v>21.3201634178765</v>
      </c>
      <c r="B4430" s="0" t="n">
        <v>19.0722344783664</v>
      </c>
      <c r="C4430" s="0" t="n">
        <f aca="false">3+(2.13*LOG(B4430))</f>
        <v>5.72725535987818</v>
      </c>
      <c r="D4430" s="0" t="n">
        <v>5.72725535987818</v>
      </c>
    </row>
    <row r="4431" customFormat="false" ht="13.8" hidden="false" customHeight="false" outlineLevel="0" collapsed="false">
      <c r="A4431" s="0" t="n">
        <f aca="true">0+RAND()*(50-0)</f>
        <v>7.89578424280355</v>
      </c>
      <c r="B4431" s="0" t="n">
        <v>16.3918320739318</v>
      </c>
      <c r="C4431" s="0" t="n">
        <f aca="false">3+(2.13*LOG(B4431))</f>
        <v>5.58715656709254</v>
      </c>
      <c r="D4431" s="0" t="n">
        <v>5.58715656709254</v>
      </c>
    </row>
    <row r="4432" customFormat="false" ht="13.8" hidden="false" customHeight="false" outlineLevel="0" collapsed="false">
      <c r="A4432" s="0" t="n">
        <f aca="true">0+RAND()*(50-0)</f>
        <v>30.8590886890899</v>
      </c>
      <c r="B4432" s="0" t="n">
        <v>41.9878883967437</v>
      </c>
      <c r="C4432" s="0" t="n">
        <f aca="false">3+(2.13*LOG(B4432))</f>
        <v>6.45725419280986</v>
      </c>
      <c r="D4432" s="0" t="n">
        <v>6.45725419280986</v>
      </c>
    </row>
    <row r="4433" customFormat="false" ht="13.8" hidden="false" customHeight="false" outlineLevel="0" collapsed="false">
      <c r="A4433" s="0" t="n">
        <f aca="true">0+RAND()*(50-0)</f>
        <v>37.8349467500465</v>
      </c>
      <c r="B4433" s="0" t="n">
        <v>43.2318845397482</v>
      </c>
      <c r="C4433" s="0" t="n">
        <f aca="false">3+(2.13*LOG(B4433))</f>
        <v>6.48426287669959</v>
      </c>
      <c r="D4433" s="0" t="n">
        <v>6.48426287669959</v>
      </c>
    </row>
    <row r="4434" customFormat="false" ht="13.8" hidden="false" customHeight="false" outlineLevel="0" collapsed="false">
      <c r="A4434" s="0" t="n">
        <f aca="true">0+RAND()*(50-0)</f>
        <v>49.4623673375702</v>
      </c>
      <c r="B4434" s="0" t="n">
        <v>32.8096451387075</v>
      </c>
      <c r="C4434" s="0" t="n">
        <f aca="false">3+(2.13*LOG(B4434))</f>
        <v>6.22908326568611</v>
      </c>
      <c r="D4434" s="0" t="n">
        <v>6.22908326568611</v>
      </c>
    </row>
    <row r="4435" customFormat="false" ht="13.8" hidden="false" customHeight="false" outlineLevel="0" collapsed="false">
      <c r="A4435" s="0" t="n">
        <f aca="true">0+RAND()*(50-0)</f>
        <v>24.6232436693117</v>
      </c>
      <c r="B4435" s="0" t="n">
        <v>8.49630348119912</v>
      </c>
      <c r="C4435" s="0" t="n">
        <f aca="false">3+(2.13*LOG(B4435))</f>
        <v>4.97925993550228</v>
      </c>
      <c r="D4435" s="0" t="n">
        <v>4.97925993550228</v>
      </c>
    </row>
    <row r="4436" customFormat="false" ht="13.8" hidden="false" customHeight="false" outlineLevel="0" collapsed="false">
      <c r="A4436" s="0" t="n">
        <f aca="true">0+RAND()*(50-0)</f>
        <v>33.5814022310319</v>
      </c>
      <c r="B4436" s="0" t="n">
        <v>8.77314867477396</v>
      </c>
      <c r="C4436" s="0" t="n">
        <f aca="false">3+(2.13*LOG(B4436))</f>
        <v>5.00892119204405</v>
      </c>
      <c r="D4436" s="0" t="n">
        <v>5.00892119204405</v>
      </c>
    </row>
    <row r="4437" customFormat="false" ht="13.8" hidden="false" customHeight="false" outlineLevel="0" collapsed="false">
      <c r="A4437" s="0" t="n">
        <f aca="true">0+RAND()*(50-0)</f>
        <v>9.86228212123414</v>
      </c>
      <c r="B4437" s="0" t="n">
        <v>31.863115523264</v>
      </c>
      <c r="C4437" s="0" t="n">
        <f aca="false">3+(2.13*LOG(B4437))</f>
        <v>6.20200394724809</v>
      </c>
      <c r="D4437" s="0" t="n">
        <v>6.20200394724809</v>
      </c>
    </row>
    <row r="4438" customFormat="false" ht="13.8" hidden="false" customHeight="false" outlineLevel="0" collapsed="false">
      <c r="A4438" s="0" t="n">
        <f aca="true">0+RAND()*(50-0)</f>
        <v>17.2227292992175</v>
      </c>
      <c r="B4438" s="0" t="n">
        <v>5.56470470047673</v>
      </c>
      <c r="C4438" s="0" t="n">
        <f aca="false">3+(2.13*LOG(B4438))</f>
        <v>4.58779172153123</v>
      </c>
      <c r="D4438" s="0" t="n">
        <v>4.58779172153123</v>
      </c>
    </row>
    <row r="4439" customFormat="false" ht="13.8" hidden="false" customHeight="false" outlineLevel="0" collapsed="false">
      <c r="A4439" s="0" t="n">
        <f aca="true">0+RAND()*(50-0)</f>
        <v>15.7357032160964</v>
      </c>
      <c r="B4439" s="0" t="n">
        <v>0.371011356486853</v>
      </c>
      <c r="C4439" s="0" t="n">
        <f aca="false">3+(2.13*LOG(B4439))</f>
        <v>2.08279474318385</v>
      </c>
      <c r="D4439" s="0" t="n">
        <v>2.08279474318385</v>
      </c>
    </row>
    <row r="4440" customFormat="false" ht="13.8" hidden="false" customHeight="false" outlineLevel="0" collapsed="false">
      <c r="A4440" s="0" t="n">
        <f aca="true">0+RAND()*(50-0)</f>
        <v>20.9562713675644</v>
      </c>
      <c r="B4440" s="0" t="n">
        <v>12.7138537897486</v>
      </c>
      <c r="C4440" s="0" t="n">
        <f aca="false">3+(2.13*LOG(B4440))</f>
        <v>5.35211046306111</v>
      </c>
      <c r="D4440" s="0" t="n">
        <v>5.35211046306111</v>
      </c>
    </row>
    <row r="4441" customFormat="false" ht="13.8" hidden="false" customHeight="false" outlineLevel="0" collapsed="false">
      <c r="A4441" s="0" t="n">
        <f aca="true">0+RAND()*(50-0)</f>
        <v>25.5125609736586</v>
      </c>
      <c r="B4441" s="0" t="n">
        <v>10.1096897354549</v>
      </c>
      <c r="C4441" s="0" t="n">
        <f aca="false">3+(2.13*LOG(B4441))</f>
        <v>5.14009157231217</v>
      </c>
      <c r="D4441" s="0" t="n">
        <v>5.14009157231217</v>
      </c>
    </row>
    <row r="4442" customFormat="false" ht="13.8" hidden="false" customHeight="false" outlineLevel="0" collapsed="false">
      <c r="A4442" s="0" t="n">
        <f aca="true">0+RAND()*(50-0)</f>
        <v>20.2507736278832</v>
      </c>
      <c r="B4442" s="0" t="n">
        <v>44.2416408455755</v>
      </c>
      <c r="C4442" s="0" t="n">
        <f aca="false">3+(2.13*LOG(B4442))</f>
        <v>6.5056205110029</v>
      </c>
      <c r="D4442" s="0" t="n">
        <v>6.5056205110029</v>
      </c>
    </row>
    <row r="4443" customFormat="false" ht="13.8" hidden="false" customHeight="false" outlineLevel="0" collapsed="false">
      <c r="A4443" s="0" t="n">
        <f aca="true">0+RAND()*(50-0)</f>
        <v>7.3381194016597</v>
      </c>
      <c r="B4443" s="0" t="n">
        <v>45.9068683277641</v>
      </c>
      <c r="C4443" s="0" t="n">
        <f aca="false">3+(2.13*LOG(B4443))</f>
        <v>6.53979943092144</v>
      </c>
      <c r="D4443" s="0" t="n">
        <v>6.53979943092144</v>
      </c>
    </row>
    <row r="4444" customFormat="false" ht="13.8" hidden="false" customHeight="false" outlineLevel="0" collapsed="false">
      <c r="A4444" s="0" t="n">
        <f aca="true">0+RAND()*(50-0)</f>
        <v>25.1178549312066</v>
      </c>
      <c r="B4444" s="0" t="n">
        <v>15.4230263789515</v>
      </c>
      <c r="C4444" s="0" t="n">
        <f aca="false">3+(2.13*LOG(B4444))</f>
        <v>5.53080125095627</v>
      </c>
      <c r="D4444" s="0" t="n">
        <v>5.53080125095627</v>
      </c>
    </row>
    <row r="4445" customFormat="false" ht="13.8" hidden="false" customHeight="false" outlineLevel="0" collapsed="false">
      <c r="A4445" s="0" t="n">
        <f aca="true">0+RAND()*(50-0)</f>
        <v>28.6222555395629</v>
      </c>
      <c r="B4445" s="0" t="n">
        <v>8.49559051450246</v>
      </c>
      <c r="C4445" s="0" t="n">
        <f aca="false">3+(2.13*LOG(B4445))</f>
        <v>4.97918230697187</v>
      </c>
      <c r="D4445" s="0" t="n">
        <v>4.97918230697187</v>
      </c>
    </row>
    <row r="4446" customFormat="false" ht="13.8" hidden="false" customHeight="false" outlineLevel="0" collapsed="false">
      <c r="A4446" s="0" t="n">
        <f aca="true">0+RAND()*(50-0)</f>
        <v>4.18912975974715</v>
      </c>
      <c r="B4446" s="0" t="n">
        <v>26.2845994092252</v>
      </c>
      <c r="C4446" s="0" t="n">
        <f aca="false">3+(2.13*LOG(B4446))</f>
        <v>6.02396390219796</v>
      </c>
      <c r="D4446" s="0" t="n">
        <v>6.02396390219796</v>
      </c>
    </row>
    <row r="4447" customFormat="false" ht="13.8" hidden="false" customHeight="false" outlineLevel="0" collapsed="false">
      <c r="A4447" s="0" t="n">
        <f aca="true">0+RAND()*(50-0)</f>
        <v>43.7548724259093</v>
      </c>
      <c r="B4447" s="0" t="n">
        <v>41.236754457192</v>
      </c>
      <c r="C4447" s="0" t="n">
        <f aca="false">3+(2.13*LOG(B4447))</f>
        <v>6.44055593551305</v>
      </c>
      <c r="D4447" s="0" t="n">
        <v>6.44055593551305</v>
      </c>
    </row>
    <row r="4448" customFormat="false" ht="13.8" hidden="false" customHeight="false" outlineLevel="0" collapsed="false">
      <c r="A4448" s="0" t="n">
        <f aca="true">0+RAND()*(50-0)</f>
        <v>26.4200191375558</v>
      </c>
      <c r="B4448" s="0" t="n">
        <v>49.6288942246383</v>
      </c>
      <c r="C4448" s="0" t="n">
        <f aca="false">3+(2.13*LOG(B4448))</f>
        <v>6.61191469553462</v>
      </c>
      <c r="D4448" s="0" t="n">
        <v>6.61191469553462</v>
      </c>
    </row>
    <row r="4449" customFormat="false" ht="13.8" hidden="false" customHeight="false" outlineLevel="0" collapsed="false">
      <c r="A4449" s="0" t="n">
        <f aca="true">0+RAND()*(50-0)</f>
        <v>16.7191436083455</v>
      </c>
      <c r="B4449" s="0" t="n">
        <v>21.19481340223</v>
      </c>
      <c r="C4449" s="0" t="n">
        <f aca="false">3+(2.13*LOG(B4449))</f>
        <v>5.82486904250559</v>
      </c>
      <c r="D4449" s="0" t="n">
        <v>5.82486904250559</v>
      </c>
    </row>
    <row r="4450" customFormat="false" ht="13.8" hidden="false" customHeight="false" outlineLevel="0" collapsed="false">
      <c r="A4450" s="0" t="n">
        <f aca="true">0+RAND()*(50-0)</f>
        <v>39.0276666193145</v>
      </c>
      <c r="B4450" s="0" t="n">
        <v>11.3330786540772</v>
      </c>
      <c r="C4450" s="0" t="n">
        <f aca="false">3+(2.13*LOG(B4450))</f>
        <v>5.24576103313021</v>
      </c>
      <c r="D4450" s="0" t="n">
        <v>5.24576103313021</v>
      </c>
    </row>
    <row r="4451" customFormat="false" ht="13.8" hidden="false" customHeight="false" outlineLevel="0" collapsed="false">
      <c r="A4451" s="0" t="n">
        <f aca="true">0+RAND()*(50-0)</f>
        <v>37.8729296916751</v>
      </c>
      <c r="B4451" s="0" t="n">
        <v>47.5050004999988</v>
      </c>
      <c r="C4451" s="0" t="n">
        <f aca="false">3+(2.13*LOG(B4451))</f>
        <v>6.57145476650707</v>
      </c>
      <c r="D4451" s="0" t="n">
        <v>6.57145476650707</v>
      </c>
    </row>
    <row r="4452" customFormat="false" ht="13.8" hidden="false" customHeight="false" outlineLevel="0" collapsed="false">
      <c r="A4452" s="0" t="n">
        <f aca="true">0+RAND()*(50-0)</f>
        <v>15.3211208530219</v>
      </c>
      <c r="B4452" s="0" t="n">
        <v>31.274020816158</v>
      </c>
      <c r="C4452" s="0" t="n">
        <f aca="false">3+(2.13*LOG(B4452))</f>
        <v>6.18474132551262</v>
      </c>
      <c r="D4452" s="0" t="n">
        <v>6.18474132551262</v>
      </c>
    </row>
    <row r="4453" customFormat="false" ht="13.8" hidden="false" customHeight="false" outlineLevel="0" collapsed="false">
      <c r="A4453" s="0" t="n">
        <f aca="true">0+RAND()*(50-0)</f>
        <v>27.7446360726131</v>
      </c>
      <c r="B4453" s="0" t="n">
        <v>8.19043054197667</v>
      </c>
      <c r="C4453" s="0" t="n">
        <f aca="false">3+(2.13*LOG(B4453))</f>
        <v>4.94534333849108</v>
      </c>
      <c r="D4453" s="0" t="n">
        <v>4.94534333849108</v>
      </c>
    </row>
    <row r="4454" customFormat="false" ht="13.8" hidden="false" customHeight="false" outlineLevel="0" collapsed="false">
      <c r="A4454" s="0" t="n">
        <f aca="true">0+RAND()*(50-0)</f>
        <v>24.6414906876883</v>
      </c>
      <c r="B4454" s="0" t="n">
        <v>33.5946221812968</v>
      </c>
      <c r="C4454" s="0" t="n">
        <f aca="false">3+(2.13*LOG(B4454))</f>
        <v>6.25095459136003</v>
      </c>
      <c r="D4454" s="0" t="n">
        <v>6.25095459136003</v>
      </c>
    </row>
    <row r="4455" customFormat="false" ht="13.8" hidden="false" customHeight="false" outlineLevel="0" collapsed="false">
      <c r="A4455" s="0" t="n">
        <f aca="true">0+RAND()*(50-0)</f>
        <v>49.1121190896486</v>
      </c>
      <c r="B4455" s="0" t="n">
        <v>6.65820611598172</v>
      </c>
      <c r="C4455" s="0" t="n">
        <f aca="false">3+(2.13*LOG(B4455))</f>
        <v>4.75375091128639</v>
      </c>
      <c r="D4455" s="0" t="n">
        <v>4.75375091128639</v>
      </c>
    </row>
    <row r="4456" customFormat="false" ht="13.8" hidden="false" customHeight="false" outlineLevel="0" collapsed="false">
      <c r="A4456" s="0" t="n">
        <f aca="true">0+RAND()*(50-0)</f>
        <v>10.6771440297958</v>
      </c>
      <c r="B4456" s="0" t="n">
        <v>33.4500159307411</v>
      </c>
      <c r="C4456" s="0" t="n">
        <f aca="false">3+(2.13*LOG(B4456))</f>
        <v>6.24696418063977</v>
      </c>
      <c r="D4456" s="0" t="n">
        <v>6.24696418063977</v>
      </c>
    </row>
    <row r="4457" customFormat="false" ht="13.8" hidden="false" customHeight="false" outlineLevel="0" collapsed="false">
      <c r="A4457" s="0" t="n">
        <f aca="true">0+RAND()*(50-0)</f>
        <v>35.1434245046329</v>
      </c>
      <c r="B4457" s="0" t="n">
        <v>33.8122513551904</v>
      </c>
      <c r="C4457" s="0" t="n">
        <f aca="false">3+(2.13*LOG(B4457))</f>
        <v>6.25692780913434</v>
      </c>
      <c r="D4457" s="0" t="n">
        <v>6.25692780913434</v>
      </c>
    </row>
    <row r="4458" customFormat="false" ht="13.8" hidden="false" customHeight="false" outlineLevel="0" collapsed="false">
      <c r="A4458" s="0" t="n">
        <f aca="true">0+RAND()*(50-0)</f>
        <v>32.7661323058647</v>
      </c>
      <c r="B4458" s="0" t="n">
        <v>30.3146847373976</v>
      </c>
      <c r="C4458" s="0" t="n">
        <f aca="false">3+(2.13*LOG(B4458))</f>
        <v>6.15592100944363</v>
      </c>
      <c r="D4458" s="0" t="n">
        <v>6.15592100944363</v>
      </c>
    </row>
    <row r="4459" customFormat="false" ht="13.8" hidden="false" customHeight="false" outlineLevel="0" collapsed="false">
      <c r="A4459" s="0" t="n">
        <f aca="true">0+RAND()*(50-0)</f>
        <v>23.4599978335225</v>
      </c>
      <c r="B4459" s="0" t="n">
        <v>1.42020966380596</v>
      </c>
      <c r="C4459" s="0" t="n">
        <f aca="false">3+(2.13*LOG(B4459))</f>
        <v>3.32451074720454</v>
      </c>
      <c r="D4459" s="0" t="n">
        <v>3.32451074720454</v>
      </c>
    </row>
    <row r="4460" customFormat="false" ht="13.8" hidden="false" customHeight="false" outlineLevel="0" collapsed="false">
      <c r="A4460" s="0" t="n">
        <f aca="true">0+RAND()*(50-0)</f>
        <v>39.4000739785294</v>
      </c>
      <c r="B4460" s="0" t="n">
        <v>15.4915398315437</v>
      </c>
      <c r="C4460" s="0" t="n">
        <f aca="false">3+(2.13*LOG(B4460))</f>
        <v>5.5349014724504</v>
      </c>
      <c r="D4460" s="0" t="n">
        <v>5.5349014724504</v>
      </c>
    </row>
    <row r="4461" customFormat="false" ht="13.8" hidden="false" customHeight="false" outlineLevel="0" collapsed="false">
      <c r="A4461" s="0" t="n">
        <f aca="true">0+RAND()*(50-0)</f>
        <v>6.09982734005862</v>
      </c>
      <c r="B4461" s="0" t="n">
        <v>30.7279556603724</v>
      </c>
      <c r="C4461" s="0" t="n">
        <f aca="false">3+(2.13*LOG(B4461))</f>
        <v>6.16844671173691</v>
      </c>
      <c r="D4461" s="0" t="n">
        <v>6.16844671173691</v>
      </c>
    </row>
    <row r="4462" customFormat="false" ht="13.8" hidden="false" customHeight="false" outlineLevel="0" collapsed="false">
      <c r="A4462" s="0" t="n">
        <f aca="true">0+RAND()*(50-0)</f>
        <v>30.3497612049277</v>
      </c>
      <c r="B4462" s="0" t="n">
        <v>2.00859124203286</v>
      </c>
      <c r="C4462" s="0" t="n">
        <f aca="false">3+(2.13*LOG(B4462))</f>
        <v>3.64515903286759</v>
      </c>
      <c r="D4462" s="0" t="n">
        <v>3.64515903286759</v>
      </c>
    </row>
    <row r="4463" customFormat="false" ht="13.8" hidden="false" customHeight="false" outlineLevel="0" collapsed="false">
      <c r="A4463" s="0" t="n">
        <f aca="true">0+RAND()*(50-0)</f>
        <v>34.008565571282</v>
      </c>
      <c r="B4463" s="0" t="n">
        <v>5.08750129344222</v>
      </c>
      <c r="C4463" s="0" t="n">
        <f aca="false">3+(2.13*LOG(B4463))</f>
        <v>4.50485465454017</v>
      </c>
      <c r="D4463" s="0" t="n">
        <v>4.50485465454017</v>
      </c>
    </row>
    <row r="4464" customFormat="false" ht="13.8" hidden="false" customHeight="false" outlineLevel="0" collapsed="false">
      <c r="A4464" s="0" t="n">
        <f aca="true">0+RAND()*(50-0)</f>
        <v>36.649019419443</v>
      </c>
      <c r="B4464" s="0" t="n">
        <v>5.09193056767765</v>
      </c>
      <c r="C4464" s="0" t="n">
        <f aca="false">3+(2.13*LOG(B4464))</f>
        <v>4.50565966767838</v>
      </c>
      <c r="D4464" s="0" t="n">
        <v>4.50565966767838</v>
      </c>
    </row>
    <row r="4465" customFormat="false" ht="13.8" hidden="false" customHeight="false" outlineLevel="0" collapsed="false">
      <c r="A4465" s="0" t="n">
        <f aca="true">0+RAND()*(50-0)</f>
        <v>31.1162368840184</v>
      </c>
      <c r="B4465" s="0" t="n">
        <v>20.8595766733523</v>
      </c>
      <c r="C4465" s="0" t="n">
        <f aca="false">3+(2.13*LOG(B4465))</f>
        <v>5.81012069488808</v>
      </c>
      <c r="D4465" s="0" t="n">
        <v>5.81012069488808</v>
      </c>
    </row>
    <row r="4466" customFormat="false" ht="13.8" hidden="false" customHeight="false" outlineLevel="0" collapsed="false">
      <c r="A4466" s="0" t="n">
        <f aca="true">0+RAND()*(50-0)</f>
        <v>13.6064210681706</v>
      </c>
      <c r="B4466" s="0" t="n">
        <v>43.6964656952883</v>
      </c>
      <c r="C4466" s="0" t="n">
        <f aca="false">3+(2.13*LOG(B4466))</f>
        <v>6.49415064310266</v>
      </c>
      <c r="D4466" s="0" t="n">
        <v>6.49415064310266</v>
      </c>
    </row>
    <row r="4467" customFormat="false" ht="13.8" hidden="false" customHeight="false" outlineLevel="0" collapsed="false">
      <c r="A4467" s="0" t="n">
        <f aca="true">0+RAND()*(50-0)</f>
        <v>42.168967650752</v>
      </c>
      <c r="B4467" s="0" t="n">
        <v>38.5487286198065</v>
      </c>
      <c r="C4467" s="0" t="n">
        <f aca="false">3+(2.13*LOG(B4467))</f>
        <v>6.37820142589434</v>
      </c>
      <c r="D4467" s="0" t="n">
        <v>6.37820142589434</v>
      </c>
    </row>
    <row r="4468" customFormat="false" ht="13.8" hidden="false" customHeight="false" outlineLevel="0" collapsed="false">
      <c r="A4468" s="0" t="n">
        <f aca="true">0+RAND()*(50-0)</f>
        <v>11.7205121703937</v>
      </c>
      <c r="B4468" s="0" t="n">
        <v>40.9071417241081</v>
      </c>
      <c r="C4468" s="0" t="n">
        <f aca="false">3+(2.13*LOG(B4468))</f>
        <v>6.43313215841504</v>
      </c>
      <c r="D4468" s="0" t="n">
        <v>6.43313215841504</v>
      </c>
    </row>
    <row r="4469" customFormat="false" ht="13.8" hidden="false" customHeight="false" outlineLevel="0" collapsed="false">
      <c r="A4469" s="0" t="n">
        <f aca="true">0+RAND()*(50-0)</f>
        <v>16.7309731626234</v>
      </c>
      <c r="B4469" s="0" t="n">
        <v>0.937403684049174</v>
      </c>
      <c r="C4469" s="0" t="n">
        <f aca="false">3+(2.13*LOG(B4469))</f>
        <v>2.94020377725715</v>
      </c>
      <c r="D4469" s="0" t="n">
        <v>2.94020377725715</v>
      </c>
    </row>
    <row r="4470" customFormat="false" ht="13.8" hidden="false" customHeight="false" outlineLevel="0" collapsed="false">
      <c r="A4470" s="0" t="n">
        <f aca="true">0+RAND()*(50-0)</f>
        <v>36.7192216717533</v>
      </c>
      <c r="B4470" s="0" t="n">
        <v>16.2901880609103</v>
      </c>
      <c r="C4470" s="0" t="n">
        <f aca="false">3+(2.13*LOG(B4470))</f>
        <v>5.58140258878051</v>
      </c>
      <c r="D4470" s="0" t="n">
        <v>5.58140258878051</v>
      </c>
    </row>
    <row r="4471" customFormat="false" ht="13.8" hidden="false" customHeight="false" outlineLevel="0" collapsed="false">
      <c r="A4471" s="0" t="n">
        <f aca="true">0+RAND()*(50-0)</f>
        <v>47.7572017162322</v>
      </c>
      <c r="B4471" s="0" t="n">
        <v>17.1717745457268</v>
      </c>
      <c r="C4471" s="0" t="n">
        <f aca="false">3+(2.13*LOG(B4471))</f>
        <v>5.63015632879854</v>
      </c>
      <c r="D4471" s="0" t="n">
        <v>5.63015632879854</v>
      </c>
    </row>
    <row r="4472" customFormat="false" ht="13.8" hidden="false" customHeight="false" outlineLevel="0" collapsed="false">
      <c r="A4472" s="0" t="n">
        <f aca="true">0+RAND()*(50-0)</f>
        <v>27.492825066494</v>
      </c>
      <c r="B4472" s="0" t="n">
        <v>5.62480398045496</v>
      </c>
      <c r="C4472" s="0" t="n">
        <f aca="false">3+(2.13*LOG(B4472))</f>
        <v>4.59772874551533</v>
      </c>
      <c r="D4472" s="0" t="n">
        <v>4.59772874551533</v>
      </c>
    </row>
    <row r="4473" customFormat="false" ht="13.8" hidden="false" customHeight="false" outlineLevel="0" collapsed="false">
      <c r="A4473" s="0" t="n">
        <f aca="true">0+RAND()*(50-0)</f>
        <v>36.393765970865</v>
      </c>
      <c r="B4473" s="0" t="n">
        <v>12.7994269474956</v>
      </c>
      <c r="C4473" s="0" t="n">
        <f aca="false">3+(2.13*LOG(B4473))</f>
        <v>5.35831582031029</v>
      </c>
      <c r="D4473" s="0" t="n">
        <v>5.35831582031029</v>
      </c>
    </row>
    <row r="4474" customFormat="false" ht="13.8" hidden="false" customHeight="false" outlineLevel="0" collapsed="false">
      <c r="A4474" s="0" t="n">
        <f aca="true">0+RAND()*(50-0)</f>
        <v>36.7382403710297</v>
      </c>
      <c r="B4474" s="0" t="n">
        <v>44.1838351766459</v>
      </c>
      <c r="C4474" s="0" t="n">
        <f aca="false">3+(2.13*LOG(B4474))</f>
        <v>6.50441106356998</v>
      </c>
      <c r="D4474" s="0" t="n">
        <v>6.50441106356998</v>
      </c>
    </row>
    <row r="4475" customFormat="false" ht="13.8" hidden="false" customHeight="false" outlineLevel="0" collapsed="false">
      <c r="A4475" s="0" t="n">
        <f aca="true">0+RAND()*(50-0)</f>
        <v>15.8868391621932</v>
      </c>
      <c r="B4475" s="0" t="n">
        <v>26.8838718818057</v>
      </c>
      <c r="C4475" s="0" t="n">
        <f aca="false">3+(2.13*LOG(B4475))</f>
        <v>6.04481757032331</v>
      </c>
      <c r="D4475" s="0" t="n">
        <v>6.04481757032331</v>
      </c>
    </row>
    <row r="4476" customFormat="false" ht="13.8" hidden="false" customHeight="false" outlineLevel="0" collapsed="false">
      <c r="A4476" s="0" t="n">
        <f aca="true">0+RAND()*(50-0)</f>
        <v>34.0603770985036</v>
      </c>
      <c r="B4476" s="0" t="n">
        <v>8.01615871059905</v>
      </c>
      <c r="C4476" s="0" t="n">
        <f aca="false">3+(2.13*LOG(B4476))</f>
        <v>4.92544823419293</v>
      </c>
      <c r="D4476" s="0" t="n">
        <v>4.92544823419293</v>
      </c>
    </row>
    <row r="4477" customFormat="false" ht="13.8" hidden="false" customHeight="false" outlineLevel="0" collapsed="false">
      <c r="A4477" s="0" t="n">
        <f aca="true">0+RAND()*(50-0)</f>
        <v>4.87285607082079</v>
      </c>
      <c r="B4477" s="0" t="n">
        <v>25.4180539870007</v>
      </c>
      <c r="C4477" s="0" t="n">
        <f aca="false">3+(2.13*LOG(B4477))</f>
        <v>5.9929530942911</v>
      </c>
      <c r="D4477" s="0" t="n">
        <v>5.9929530942911</v>
      </c>
    </row>
    <row r="4478" customFormat="false" ht="13.8" hidden="false" customHeight="false" outlineLevel="0" collapsed="false">
      <c r="A4478" s="0" t="n">
        <f aca="true">0+RAND()*(50-0)</f>
        <v>3.36888967432448</v>
      </c>
      <c r="B4478" s="0" t="n">
        <v>1.74027675761967</v>
      </c>
      <c r="C4478" s="0" t="n">
        <f aca="false">3+(2.13*LOG(B4478))</f>
        <v>3.51251702155221</v>
      </c>
      <c r="D4478" s="0" t="n">
        <v>3.51251702155221</v>
      </c>
    </row>
    <row r="4479" customFormat="false" ht="13.8" hidden="false" customHeight="false" outlineLevel="0" collapsed="false">
      <c r="A4479" s="0" t="n">
        <f aca="true">0+RAND()*(50-0)</f>
        <v>42.0873464622652</v>
      </c>
      <c r="B4479" s="0" t="n">
        <v>38.2718404756495</v>
      </c>
      <c r="C4479" s="0" t="n">
        <f aca="false">3+(2.13*LOG(B4479))</f>
        <v>6.37153301071519</v>
      </c>
      <c r="D4479" s="0" t="n">
        <v>6.37153301071519</v>
      </c>
    </row>
    <row r="4480" customFormat="false" ht="13.8" hidden="false" customHeight="false" outlineLevel="0" collapsed="false">
      <c r="A4480" s="0" t="n">
        <f aca="true">0+RAND()*(50-0)</f>
        <v>7.2201400910709</v>
      </c>
      <c r="B4480" s="0" t="n">
        <v>24.7990195059973</v>
      </c>
      <c r="C4480" s="0" t="n">
        <f aca="false">3+(2.13*LOG(B4480))</f>
        <v>5.97014550672406</v>
      </c>
      <c r="D4480" s="0" t="n">
        <v>5.97014550672406</v>
      </c>
    </row>
    <row r="4481" customFormat="false" ht="13.8" hidden="false" customHeight="false" outlineLevel="0" collapsed="false">
      <c r="A4481" s="0" t="n">
        <f aca="true">0+RAND()*(50-0)</f>
        <v>1.28930237159903</v>
      </c>
      <c r="B4481" s="0" t="n">
        <v>47.7405280281314</v>
      </c>
      <c r="C4481" s="0" t="n">
        <f aca="false">3+(2.13*LOG(B4481))</f>
        <v>6.57602977467447</v>
      </c>
      <c r="D4481" s="0" t="n">
        <v>6.57602977467447</v>
      </c>
    </row>
    <row r="4482" customFormat="false" ht="13.8" hidden="false" customHeight="false" outlineLevel="0" collapsed="false">
      <c r="A4482" s="0" t="n">
        <f aca="true">0+RAND()*(50-0)</f>
        <v>28.8806317323128</v>
      </c>
      <c r="B4482" s="0" t="n">
        <v>49.7720377048883</v>
      </c>
      <c r="C4482" s="0" t="n">
        <f aca="false">3+(2.13*LOG(B4482))</f>
        <v>6.61457894769434</v>
      </c>
      <c r="D4482" s="0" t="n">
        <v>6.61457894769434</v>
      </c>
    </row>
    <row r="4483" customFormat="false" ht="13.8" hidden="false" customHeight="false" outlineLevel="0" collapsed="false">
      <c r="A4483" s="0" t="n">
        <f aca="true">0+RAND()*(50-0)</f>
        <v>36.6569218320357</v>
      </c>
      <c r="B4483" s="0" t="n">
        <v>42.0146395902338</v>
      </c>
      <c r="C4483" s="0" t="n">
        <f aca="false">3+(2.13*LOG(B4483))</f>
        <v>6.45784336838128</v>
      </c>
      <c r="D4483" s="0" t="n">
        <v>6.45784336838128</v>
      </c>
    </row>
    <row r="4484" customFormat="false" ht="13.8" hidden="false" customHeight="false" outlineLevel="0" collapsed="false">
      <c r="A4484" s="0" t="n">
        <f aca="true">0+RAND()*(50-0)</f>
        <v>13.7876282808999</v>
      </c>
      <c r="B4484" s="0" t="n">
        <v>14.2188909429054</v>
      </c>
      <c r="C4484" s="0" t="n">
        <f aca="false">3+(2.13*LOG(B4484))</f>
        <v>5.4556039905141</v>
      </c>
      <c r="D4484" s="0" t="n">
        <v>5.4556039905141</v>
      </c>
    </row>
    <row r="4485" customFormat="false" ht="13.8" hidden="false" customHeight="false" outlineLevel="0" collapsed="false">
      <c r="A4485" s="0" t="n">
        <f aca="true">0+RAND()*(50-0)</f>
        <v>21.5579115636945</v>
      </c>
      <c r="B4485" s="0" t="n">
        <v>49.0975286121395</v>
      </c>
      <c r="C4485" s="0" t="n">
        <f aca="false">3+(2.13*LOG(B4485))</f>
        <v>6.60195701593939</v>
      </c>
      <c r="D4485" s="0" t="n">
        <v>6.60195701593939</v>
      </c>
    </row>
    <row r="4486" customFormat="false" ht="13.8" hidden="false" customHeight="false" outlineLevel="0" collapsed="false">
      <c r="A4486" s="0" t="n">
        <f aca="true">0+RAND()*(50-0)</f>
        <v>22.7456395414</v>
      </c>
      <c r="B4486" s="0" t="n">
        <v>29.1579800498365</v>
      </c>
      <c r="C4486" s="0" t="n">
        <f aca="false">3+(2.13*LOG(B4486))</f>
        <v>6.11993333543096</v>
      </c>
      <c r="D4486" s="0" t="n">
        <v>6.11993333543096</v>
      </c>
    </row>
    <row r="4487" customFormat="false" ht="13.8" hidden="false" customHeight="false" outlineLevel="0" collapsed="false">
      <c r="A4487" s="0" t="n">
        <f aca="true">0+RAND()*(50-0)</f>
        <v>24.1780404056457</v>
      </c>
      <c r="B4487" s="0" t="n">
        <v>11.5606636546832</v>
      </c>
      <c r="C4487" s="0" t="n">
        <f aca="false">3+(2.13*LOG(B4487))</f>
        <v>5.26415329164462</v>
      </c>
      <c r="D4487" s="0" t="n">
        <v>5.26415329164462</v>
      </c>
    </row>
    <row r="4488" customFormat="false" ht="13.8" hidden="false" customHeight="false" outlineLevel="0" collapsed="false">
      <c r="A4488" s="0" t="n">
        <f aca="true">0+RAND()*(50-0)</f>
        <v>1.4261819801307</v>
      </c>
      <c r="B4488" s="0" t="n">
        <v>15.7187837331085</v>
      </c>
      <c r="C4488" s="0" t="n">
        <f aca="false">3+(2.13*LOG(B4488))</f>
        <v>5.54837233953647</v>
      </c>
      <c r="D4488" s="0" t="n">
        <v>5.54837233953647</v>
      </c>
    </row>
    <row r="4489" customFormat="false" ht="13.8" hidden="false" customHeight="false" outlineLevel="0" collapsed="false">
      <c r="A4489" s="0" t="n">
        <f aca="true">0+RAND()*(50-0)</f>
        <v>46.2618379532805</v>
      </c>
      <c r="B4489" s="0" t="n">
        <v>24.0337169766316</v>
      </c>
      <c r="C4489" s="0" t="n">
        <f aca="false">3+(2.13*LOG(B4489))</f>
        <v>5.94114860767998</v>
      </c>
      <c r="D4489" s="0" t="n">
        <v>5.94114860767998</v>
      </c>
    </row>
    <row r="4490" customFormat="false" ht="13.8" hidden="false" customHeight="false" outlineLevel="0" collapsed="false">
      <c r="A4490" s="0" t="n">
        <f aca="true">0+RAND()*(50-0)</f>
        <v>28.480546118616</v>
      </c>
      <c r="B4490" s="0" t="n">
        <v>26.5866719448695</v>
      </c>
      <c r="C4490" s="0" t="n">
        <f aca="false">3+(2.13*LOG(B4490))</f>
        <v>6.03453427059172</v>
      </c>
      <c r="D4490" s="0" t="n">
        <v>6.03453427059172</v>
      </c>
    </row>
    <row r="4491" customFormat="false" ht="13.8" hidden="false" customHeight="false" outlineLevel="0" collapsed="false">
      <c r="A4491" s="0" t="n">
        <f aca="true">0+RAND()*(50-0)</f>
        <v>17.3579563289683</v>
      </c>
      <c r="B4491" s="0" t="n">
        <v>19.6975530528954</v>
      </c>
      <c r="C4491" s="0" t="n">
        <f aca="false">3+(2.13*LOG(B4491))</f>
        <v>5.75709815399471</v>
      </c>
      <c r="D4491" s="0" t="n">
        <v>5.75709815399471</v>
      </c>
    </row>
    <row r="4492" customFormat="false" ht="13.8" hidden="false" customHeight="false" outlineLevel="0" collapsed="false">
      <c r="A4492" s="0" t="n">
        <f aca="true">0+RAND()*(50-0)</f>
        <v>9.17416046068749</v>
      </c>
      <c r="B4492" s="0" t="n">
        <v>47.2360271077826</v>
      </c>
      <c r="C4492" s="0" t="n">
        <f aca="false">3+(2.13*LOG(B4492))</f>
        <v>6.56620226353947</v>
      </c>
      <c r="D4492" s="0" t="n">
        <v>6.56620226353947</v>
      </c>
    </row>
    <row r="4493" customFormat="false" ht="13.8" hidden="false" customHeight="false" outlineLevel="0" collapsed="false">
      <c r="A4493" s="0" t="n">
        <f aca="true">0+RAND()*(50-0)</f>
        <v>22.7746159365814</v>
      </c>
      <c r="B4493" s="0" t="n">
        <v>29.243352739858</v>
      </c>
      <c r="C4493" s="0" t="n">
        <f aca="false">3+(2.13*LOG(B4493))</f>
        <v>6.12263785686253</v>
      </c>
      <c r="D4493" s="0" t="n">
        <v>6.12263785686253</v>
      </c>
    </row>
    <row r="4494" customFormat="false" ht="13.8" hidden="false" customHeight="false" outlineLevel="0" collapsed="false">
      <c r="A4494" s="0" t="n">
        <f aca="true">0+RAND()*(50-0)</f>
        <v>12.6206652247236</v>
      </c>
      <c r="B4494" s="0" t="n">
        <v>11.7739647363949</v>
      </c>
      <c r="C4494" s="0" t="n">
        <f aca="false">3+(2.13*LOG(B4494))</f>
        <v>5.28106541648622</v>
      </c>
      <c r="D4494" s="0" t="n">
        <v>5.28106541648622</v>
      </c>
    </row>
    <row r="4495" customFormat="false" ht="13.8" hidden="false" customHeight="false" outlineLevel="0" collapsed="false">
      <c r="A4495" s="0" t="n">
        <f aca="true">0+RAND()*(50-0)</f>
        <v>22.8072444196366</v>
      </c>
      <c r="B4495" s="0" t="n">
        <v>10.8732708792533</v>
      </c>
      <c r="C4495" s="0" t="n">
        <f aca="false">3+(2.13*LOG(B4495))</f>
        <v>5.20744724194019</v>
      </c>
      <c r="D4495" s="0" t="n">
        <v>5.20744724194019</v>
      </c>
    </row>
    <row r="4496" customFormat="false" ht="13.8" hidden="false" customHeight="false" outlineLevel="0" collapsed="false">
      <c r="A4496" s="0" t="n">
        <f aca="true">0+RAND()*(50-0)</f>
        <v>17.8845491213382</v>
      </c>
      <c r="B4496" s="0" t="n">
        <v>19.2082893960796</v>
      </c>
      <c r="C4496" s="0" t="n">
        <f aca="false">3+(2.13*LOG(B4496))</f>
        <v>5.73383091027334</v>
      </c>
      <c r="D4496" s="0" t="n">
        <v>5.73383091027334</v>
      </c>
    </row>
    <row r="4497" customFormat="false" ht="13.8" hidden="false" customHeight="false" outlineLevel="0" collapsed="false">
      <c r="A4497" s="0" t="n">
        <f aca="true">0+RAND()*(50-0)</f>
        <v>15.6403702470954</v>
      </c>
      <c r="B4497" s="0" t="n">
        <v>47.2027865520094</v>
      </c>
      <c r="C4497" s="0" t="n">
        <f aca="false">3+(2.13*LOG(B4497))</f>
        <v>6.56555106760282</v>
      </c>
      <c r="D4497" s="0" t="n">
        <v>6.56555106760282</v>
      </c>
    </row>
    <row r="4498" customFormat="false" ht="13.8" hidden="false" customHeight="false" outlineLevel="0" collapsed="false">
      <c r="A4498" s="0" t="n">
        <f aca="true">0+RAND()*(50-0)</f>
        <v>0.782696891317155</v>
      </c>
      <c r="B4498" s="0" t="n">
        <v>32.5335609357584</v>
      </c>
      <c r="C4498" s="0" t="n">
        <f aca="false">3+(2.13*LOG(B4498))</f>
        <v>6.22126631066304</v>
      </c>
      <c r="D4498" s="0" t="n">
        <v>6.22126631066304</v>
      </c>
    </row>
    <row r="4499" customFormat="false" ht="13.8" hidden="false" customHeight="false" outlineLevel="0" collapsed="false">
      <c r="A4499" s="0" t="n">
        <f aca="true">0+RAND()*(50-0)</f>
        <v>7.66116068779175</v>
      </c>
      <c r="B4499" s="0" t="n">
        <v>43.5889255198672</v>
      </c>
      <c r="C4499" s="0" t="n">
        <f aca="false">3+(2.13*LOG(B4499))</f>
        <v>6.49187122859568</v>
      </c>
      <c r="D4499" s="0" t="n">
        <v>6.49187122859568</v>
      </c>
    </row>
    <row r="4500" customFormat="false" ht="13.8" hidden="false" customHeight="false" outlineLevel="0" collapsed="false">
      <c r="A4500" s="0" t="n">
        <f aca="true">0+RAND()*(50-0)</f>
        <v>31.8768950478767</v>
      </c>
      <c r="B4500" s="0" t="n">
        <v>8.26057271361151</v>
      </c>
      <c r="C4500" s="0" t="n">
        <f aca="false">3+(2.13*LOG(B4500))</f>
        <v>4.95323163744902</v>
      </c>
      <c r="D4500" s="0" t="n">
        <v>4.95323163744902</v>
      </c>
    </row>
    <row r="4501" customFormat="false" ht="13.8" hidden="false" customHeight="false" outlineLevel="0" collapsed="false">
      <c r="A4501" s="0" t="n">
        <f aca="true">0+RAND()*(50-0)</f>
        <v>45.8046330555047</v>
      </c>
      <c r="B4501" s="0" t="n">
        <v>12.7207440694956</v>
      </c>
      <c r="C4501" s="0" t="n">
        <f aca="false">3+(2.13*LOG(B4501))</f>
        <v>5.35261165710385</v>
      </c>
      <c r="D4501" s="0" t="n">
        <v>5.35261165710385</v>
      </c>
    </row>
    <row r="4502" customFormat="false" ht="13.8" hidden="false" customHeight="false" outlineLevel="0" collapsed="false">
      <c r="A4502" s="0" t="n">
        <f aca="true">0+RAND()*(50-0)</f>
        <v>43.1487394456245</v>
      </c>
      <c r="B4502" s="0" t="n">
        <v>44.3175076365805</v>
      </c>
      <c r="C4502" s="0" t="n">
        <f aca="false">3+(2.13*LOG(B4502))</f>
        <v>6.50720544908073</v>
      </c>
      <c r="D4502" s="0" t="n">
        <v>6.50720544908073</v>
      </c>
    </row>
    <row r="4503" customFormat="false" ht="13.8" hidden="false" customHeight="false" outlineLevel="0" collapsed="false">
      <c r="A4503" s="0" t="n">
        <f aca="true">0+RAND()*(50-0)</f>
        <v>28.8785417475085</v>
      </c>
      <c r="B4503" s="0" t="n">
        <v>41.4143155828885</v>
      </c>
      <c r="C4503" s="0" t="n">
        <f aca="false">3+(2.13*LOG(B4503))</f>
        <v>6.44453054063346</v>
      </c>
      <c r="D4503" s="0" t="n">
        <v>6.44453054063346</v>
      </c>
    </row>
    <row r="4504" customFormat="false" ht="13.8" hidden="false" customHeight="false" outlineLevel="0" collapsed="false">
      <c r="A4504" s="0" t="n">
        <f aca="true">0+RAND()*(50-0)</f>
        <v>3.92590725907863</v>
      </c>
      <c r="B4504" s="0" t="n">
        <v>42.4897544674651</v>
      </c>
      <c r="C4504" s="0" t="n">
        <f aca="false">3+(2.13*LOG(B4504))</f>
        <v>6.4682453917311</v>
      </c>
      <c r="D4504" s="0" t="n">
        <v>6.4682453917311</v>
      </c>
    </row>
    <row r="4505" customFormat="false" ht="13.8" hidden="false" customHeight="false" outlineLevel="0" collapsed="false">
      <c r="A4505" s="0" t="n">
        <f aca="true">0+RAND()*(50-0)</f>
        <v>14.8972658365953</v>
      </c>
      <c r="B4505" s="0" t="n">
        <v>2.14489822378902</v>
      </c>
      <c r="C4505" s="0" t="n">
        <f aca="false">3+(2.13*LOG(B4505))</f>
        <v>3.70589624879787</v>
      </c>
      <c r="D4505" s="0" t="n">
        <v>3.70589624879787</v>
      </c>
    </row>
    <row r="4506" customFormat="false" ht="13.8" hidden="false" customHeight="false" outlineLevel="0" collapsed="false">
      <c r="A4506" s="0" t="n">
        <f aca="true">0+RAND()*(50-0)</f>
        <v>2.30697311887708</v>
      </c>
      <c r="B4506" s="0" t="n">
        <v>29.9890173327241</v>
      </c>
      <c r="C4506" s="0" t="n">
        <f aca="false">3+(2.13*LOG(B4506))</f>
        <v>6.14592956101242</v>
      </c>
      <c r="D4506" s="0" t="n">
        <v>6.14592956101242</v>
      </c>
    </row>
    <row r="4507" customFormat="false" ht="13.8" hidden="false" customHeight="false" outlineLevel="0" collapsed="false">
      <c r="A4507" s="0" t="n">
        <f aca="true">0+RAND()*(50-0)</f>
        <v>39.2589055792235</v>
      </c>
      <c r="B4507" s="0" t="n">
        <v>37.0126518632987</v>
      </c>
      <c r="C4507" s="0" t="n">
        <f aca="false">3+(2.13*LOG(B4507))</f>
        <v>6.34058593093271</v>
      </c>
      <c r="D4507" s="0" t="n">
        <v>6.34058593093271</v>
      </c>
    </row>
    <row r="4508" customFormat="false" ht="13.8" hidden="false" customHeight="false" outlineLevel="0" collapsed="false">
      <c r="A4508" s="0" t="n">
        <f aca="true">0+RAND()*(50-0)</f>
        <v>43.2024568513046</v>
      </c>
      <c r="B4508" s="0" t="n">
        <v>45.6865731110326</v>
      </c>
      <c r="C4508" s="0" t="n">
        <f aca="false">3+(2.13*LOG(B4508))</f>
        <v>6.53534968269957</v>
      </c>
      <c r="D4508" s="0" t="n">
        <v>6.53534968269957</v>
      </c>
    </row>
    <row r="4509" customFormat="false" ht="13.8" hidden="false" customHeight="false" outlineLevel="0" collapsed="false">
      <c r="A4509" s="0" t="n">
        <f aca="true">0+RAND()*(50-0)</f>
        <v>20.7567251164301</v>
      </c>
      <c r="B4509" s="0" t="n">
        <v>20.2592171947578</v>
      </c>
      <c r="C4509" s="0" t="n">
        <f aca="false">3+(2.13*LOG(B4509))</f>
        <v>5.78310626674478</v>
      </c>
      <c r="D4509" s="0" t="n">
        <v>5.78310626674478</v>
      </c>
    </row>
    <row r="4510" customFormat="false" ht="13.8" hidden="false" customHeight="false" outlineLevel="0" collapsed="false">
      <c r="A4510" s="0" t="n">
        <f aca="true">0+RAND()*(50-0)</f>
        <v>46.8414844339303</v>
      </c>
      <c r="B4510" s="0" t="n">
        <v>22.0510569715321</v>
      </c>
      <c r="C4510" s="0" t="n">
        <f aca="false">3+(2.13*LOG(B4510))</f>
        <v>5.86150464607985</v>
      </c>
      <c r="D4510" s="0" t="n">
        <v>5.86150464607985</v>
      </c>
    </row>
    <row r="4511" customFormat="false" ht="13.8" hidden="false" customHeight="false" outlineLevel="0" collapsed="false">
      <c r="A4511" s="0" t="n">
        <f aca="true">0+RAND()*(50-0)</f>
        <v>5.51262309025677</v>
      </c>
      <c r="B4511" s="0" t="n">
        <v>45.1143186875187</v>
      </c>
      <c r="C4511" s="0" t="n">
        <f aca="false">3+(2.13*LOG(B4511))</f>
        <v>6.52368967855199</v>
      </c>
      <c r="D4511" s="0" t="n">
        <v>6.52368967855199</v>
      </c>
    </row>
    <row r="4512" customFormat="false" ht="13.8" hidden="false" customHeight="false" outlineLevel="0" collapsed="false">
      <c r="A4512" s="0" t="n">
        <f aca="true">0+RAND()*(50-0)</f>
        <v>5.53520716492151</v>
      </c>
      <c r="B4512" s="0" t="n">
        <v>37.1860656369549</v>
      </c>
      <c r="C4512" s="0" t="n">
        <f aca="false">3+(2.13*LOG(B4512))</f>
        <v>6.34490989316015</v>
      </c>
      <c r="D4512" s="0" t="n">
        <v>6.34490989316015</v>
      </c>
    </row>
    <row r="4513" customFormat="false" ht="13.8" hidden="false" customHeight="false" outlineLevel="0" collapsed="false">
      <c r="A4513" s="0" t="n">
        <f aca="true">0+RAND()*(50-0)</f>
        <v>6.59333366312593</v>
      </c>
      <c r="B4513" s="0" t="n">
        <v>11.2047028547749</v>
      </c>
      <c r="C4513" s="0" t="n">
        <f aca="false">3+(2.13*LOG(B4513))</f>
        <v>5.23522273201622</v>
      </c>
      <c r="D4513" s="0" t="n">
        <v>5.23522273201622</v>
      </c>
    </row>
    <row r="4514" customFormat="false" ht="13.8" hidden="false" customHeight="false" outlineLevel="0" collapsed="false">
      <c r="A4514" s="0" t="n">
        <f aca="true">0+RAND()*(50-0)</f>
        <v>19.8721074613403</v>
      </c>
      <c r="B4514" s="0" t="n">
        <v>9.60302726299438</v>
      </c>
      <c r="C4514" s="0" t="n">
        <f aca="false">3+(2.13*LOG(B4514))</f>
        <v>5.09252938469274</v>
      </c>
      <c r="D4514" s="0" t="n">
        <v>5.09252938469274</v>
      </c>
    </row>
    <row r="4515" customFormat="false" ht="13.8" hidden="false" customHeight="false" outlineLevel="0" collapsed="false">
      <c r="A4515" s="0" t="n">
        <f aca="true">0+RAND()*(50-0)</f>
        <v>9.85125450221431</v>
      </c>
      <c r="B4515" s="0" t="n">
        <v>16.4478083877676</v>
      </c>
      <c r="C4515" s="0" t="n">
        <f aca="false">3+(2.13*LOG(B4515))</f>
        <v>5.59031012081001</v>
      </c>
      <c r="D4515" s="0" t="n">
        <v>5.59031012081001</v>
      </c>
    </row>
    <row r="4516" customFormat="false" ht="13.8" hidden="false" customHeight="false" outlineLevel="0" collapsed="false">
      <c r="A4516" s="0" t="n">
        <f aca="true">0+RAND()*(50-0)</f>
        <v>49.8202788039337</v>
      </c>
      <c r="B4516" s="0" t="n">
        <v>41.1154336329704</v>
      </c>
      <c r="C4516" s="0" t="n">
        <f aca="false">3+(2.13*LOG(B4516))</f>
        <v>6.43783038375357</v>
      </c>
      <c r="D4516" s="0" t="n">
        <v>6.43783038375357</v>
      </c>
    </row>
    <row r="4517" customFormat="false" ht="13.8" hidden="false" customHeight="false" outlineLevel="0" collapsed="false">
      <c r="A4517" s="0" t="n">
        <f aca="true">0+RAND()*(50-0)</f>
        <v>43.4869862497589</v>
      </c>
      <c r="B4517" s="0" t="n">
        <v>45.6033115372887</v>
      </c>
      <c r="C4517" s="0" t="n">
        <f aca="false">3+(2.13*LOG(B4517))</f>
        <v>6.53366229069157</v>
      </c>
      <c r="D4517" s="0" t="n">
        <v>6.53366229069157</v>
      </c>
    </row>
    <row r="4518" customFormat="false" ht="13.8" hidden="false" customHeight="false" outlineLevel="0" collapsed="false">
      <c r="A4518" s="0" t="n">
        <f aca="true">0+RAND()*(50-0)</f>
        <v>33.4532076486298</v>
      </c>
      <c r="B4518" s="0" t="n">
        <v>24.7615210366845</v>
      </c>
      <c r="C4518" s="0" t="n">
        <f aca="false">3+(2.13*LOG(B4518))</f>
        <v>5.96874568896487</v>
      </c>
      <c r="D4518" s="0" t="n">
        <v>5.96874568896487</v>
      </c>
    </row>
    <row r="4519" customFormat="false" ht="13.8" hidden="false" customHeight="false" outlineLevel="0" collapsed="false">
      <c r="A4519" s="0" t="n">
        <f aca="true">0+RAND()*(50-0)</f>
        <v>16.8852870591569</v>
      </c>
      <c r="B4519" s="0" t="n">
        <v>39.9462597212823</v>
      </c>
      <c r="C4519" s="0" t="n">
        <f aca="false">3+(2.13*LOG(B4519))</f>
        <v>6.41114413849854</v>
      </c>
      <c r="D4519" s="0" t="n">
        <v>6.41114413849854</v>
      </c>
    </row>
    <row r="4520" customFormat="false" ht="13.8" hidden="false" customHeight="false" outlineLevel="0" collapsed="false">
      <c r="A4520" s="0" t="n">
        <f aca="true">0+RAND()*(50-0)</f>
        <v>32.4334820589503</v>
      </c>
      <c r="B4520" s="0" t="n">
        <v>39.3888027656517</v>
      </c>
      <c r="C4520" s="0" t="n">
        <f aca="false">3+(2.13*LOG(B4520))</f>
        <v>6.39814402246522</v>
      </c>
      <c r="D4520" s="0" t="n">
        <v>6.39814402246522</v>
      </c>
    </row>
    <row r="4521" customFormat="false" ht="13.8" hidden="false" customHeight="false" outlineLevel="0" collapsed="false">
      <c r="A4521" s="0" t="n">
        <f aca="true">0+RAND()*(50-0)</f>
        <v>8.23042156406479</v>
      </c>
      <c r="B4521" s="0" t="n">
        <v>29.7894733847697</v>
      </c>
      <c r="C4521" s="0" t="n">
        <f aca="false">3+(2.13*LOG(B4521))</f>
        <v>6.13975381910301</v>
      </c>
      <c r="D4521" s="0" t="n">
        <v>6.13975381910301</v>
      </c>
    </row>
    <row r="4522" customFormat="false" ht="13.8" hidden="false" customHeight="false" outlineLevel="0" collapsed="false">
      <c r="A4522" s="0" t="n">
        <f aca="true">0+RAND()*(50-0)</f>
        <v>4.94573621132103</v>
      </c>
      <c r="B4522" s="0" t="n">
        <v>42.2360934904424</v>
      </c>
      <c r="C4522" s="0" t="n">
        <f aca="false">3+(2.13*LOG(B4522))</f>
        <v>6.4627063715838</v>
      </c>
      <c r="D4522" s="0" t="n">
        <v>6.4627063715838</v>
      </c>
    </row>
    <row r="4523" customFormat="false" ht="13.8" hidden="false" customHeight="false" outlineLevel="0" collapsed="false">
      <c r="A4523" s="0" t="n">
        <f aca="true">0+RAND()*(50-0)</f>
        <v>48.4105213735247</v>
      </c>
      <c r="B4523" s="0" t="n">
        <v>29.5595160075851</v>
      </c>
      <c r="C4523" s="0" t="n">
        <f aca="false">3+(2.13*LOG(B4523))</f>
        <v>6.13258528918247</v>
      </c>
      <c r="D4523" s="0" t="n">
        <v>6.13258528918247</v>
      </c>
    </row>
    <row r="4524" customFormat="false" ht="13.8" hidden="false" customHeight="false" outlineLevel="0" collapsed="false">
      <c r="A4524" s="0" t="n">
        <f aca="true">0+RAND()*(50-0)</f>
        <v>37.4958551642579</v>
      </c>
      <c r="B4524" s="0" t="n">
        <v>21.7863177617986</v>
      </c>
      <c r="C4524" s="0" t="n">
        <f aca="false">3+(2.13*LOG(B4524))</f>
        <v>5.85033156576882</v>
      </c>
      <c r="D4524" s="0" t="n">
        <v>5.85033156576882</v>
      </c>
    </row>
    <row r="4525" customFormat="false" ht="13.8" hidden="false" customHeight="false" outlineLevel="0" collapsed="false">
      <c r="A4525" s="0" t="n">
        <f aca="true">0+RAND()*(50-0)</f>
        <v>0.813434048700285</v>
      </c>
      <c r="B4525" s="0" t="n">
        <v>21.2349492530314</v>
      </c>
      <c r="C4525" s="0" t="n">
        <f aca="false">3+(2.13*LOG(B4525))</f>
        <v>5.82661911448424</v>
      </c>
      <c r="D4525" s="0" t="n">
        <v>5.82661911448424</v>
      </c>
    </row>
    <row r="4526" customFormat="false" ht="13.8" hidden="false" customHeight="false" outlineLevel="0" collapsed="false">
      <c r="A4526" s="0" t="n">
        <f aca="true">0+RAND()*(50-0)</f>
        <v>21.5474881264637</v>
      </c>
      <c r="B4526" s="0" t="n">
        <v>27.078024977457</v>
      </c>
      <c r="C4526" s="0" t="n">
        <f aca="false">3+(2.13*LOG(B4526))</f>
        <v>6.05147417700251</v>
      </c>
      <c r="D4526" s="0" t="n">
        <v>6.05147417700251</v>
      </c>
    </row>
    <row r="4527" customFormat="false" ht="13.8" hidden="false" customHeight="false" outlineLevel="0" collapsed="false">
      <c r="A4527" s="0" t="n">
        <f aca="true">0+RAND()*(50-0)</f>
        <v>8.51385071518946</v>
      </c>
      <c r="B4527" s="0" t="n">
        <v>14.6759048699151</v>
      </c>
      <c r="C4527" s="0" t="n">
        <f aca="false">3+(2.13*LOG(B4527))</f>
        <v>5.4848684113771</v>
      </c>
      <c r="D4527" s="0" t="n">
        <v>5.4848684113771</v>
      </c>
    </row>
    <row r="4528" customFormat="false" ht="13.8" hidden="false" customHeight="false" outlineLevel="0" collapsed="false">
      <c r="A4528" s="0" t="n">
        <f aca="true">0+RAND()*(50-0)</f>
        <v>29.5006642481684</v>
      </c>
      <c r="B4528" s="0" t="n">
        <v>46.7970202451586</v>
      </c>
      <c r="C4528" s="0" t="n">
        <f aca="false">3+(2.13*LOG(B4528))</f>
        <v>6.55756476743751</v>
      </c>
      <c r="D4528" s="0" t="n">
        <v>6.55756476743751</v>
      </c>
    </row>
    <row r="4529" customFormat="false" ht="13.8" hidden="false" customHeight="false" outlineLevel="0" collapsed="false">
      <c r="A4529" s="0" t="n">
        <f aca="true">0+RAND()*(50-0)</f>
        <v>28.3357245974907</v>
      </c>
      <c r="B4529" s="0" t="n">
        <v>7.13024826091548</v>
      </c>
      <c r="C4529" s="0" t="n">
        <f aca="false">3+(2.13*LOG(B4529))</f>
        <v>4.81711290743135</v>
      </c>
      <c r="D4529" s="0" t="n">
        <v>4.81711290743135</v>
      </c>
    </row>
    <row r="4530" customFormat="false" ht="13.8" hidden="false" customHeight="false" outlineLevel="0" collapsed="false">
      <c r="A4530" s="0" t="n">
        <f aca="true">0+RAND()*(50-0)</f>
        <v>10.0860176233802</v>
      </c>
      <c r="B4530" s="0" t="n">
        <v>30.8966950841549</v>
      </c>
      <c r="C4530" s="0" t="n">
        <f aca="false">3+(2.13*LOG(B4530))</f>
        <v>6.17351261726532</v>
      </c>
      <c r="D4530" s="0" t="n">
        <v>6.17351261726532</v>
      </c>
    </row>
    <row r="4531" customFormat="false" ht="13.8" hidden="false" customHeight="false" outlineLevel="0" collapsed="false">
      <c r="A4531" s="0" t="n">
        <f aca="true">0+RAND()*(50-0)</f>
        <v>18.8155033052925</v>
      </c>
      <c r="B4531" s="0" t="n">
        <v>23.9910297382141</v>
      </c>
      <c r="C4531" s="0" t="n">
        <f aca="false">3+(2.13*LOG(B4531))</f>
        <v>5.93950413371781</v>
      </c>
      <c r="D4531" s="0" t="n">
        <v>5.93950413371781</v>
      </c>
    </row>
    <row r="4532" customFormat="false" ht="13.8" hidden="false" customHeight="false" outlineLevel="0" collapsed="false">
      <c r="A4532" s="0" t="n">
        <f aca="true">0+RAND()*(50-0)</f>
        <v>30.7878113452392</v>
      </c>
      <c r="B4532" s="0" t="n">
        <v>0.133195432087666</v>
      </c>
      <c r="C4532" s="0" t="n">
        <f aca="false">3+(2.13*LOG(B4532))</f>
        <v>1.13516227511938</v>
      </c>
      <c r="D4532" s="0" t="n">
        <v>1.13516227511938</v>
      </c>
    </row>
    <row r="4533" customFormat="false" ht="13.8" hidden="false" customHeight="false" outlineLevel="0" collapsed="false">
      <c r="A4533" s="0" t="n">
        <f aca="true">0+RAND()*(50-0)</f>
        <v>30.2901280031616</v>
      </c>
      <c r="B4533" s="0" t="n">
        <v>43.6863795548488</v>
      </c>
      <c r="C4533" s="0" t="n">
        <f aca="false">3+(2.13*LOG(B4533))</f>
        <v>6.49393709646303</v>
      </c>
      <c r="D4533" s="0" t="n">
        <v>6.49393709646303</v>
      </c>
    </row>
    <row r="4534" customFormat="false" ht="13.8" hidden="false" customHeight="false" outlineLevel="0" collapsed="false">
      <c r="A4534" s="0" t="n">
        <f aca="true">0+RAND()*(50-0)</f>
        <v>25.5717464413834</v>
      </c>
      <c r="B4534" s="0" t="n">
        <v>24.9380150440481</v>
      </c>
      <c r="C4534" s="0" t="n">
        <f aca="false">3+(2.13*LOG(B4534))</f>
        <v>5.97531580992492</v>
      </c>
      <c r="D4534" s="0" t="n">
        <v>5.97531580992492</v>
      </c>
    </row>
    <row r="4535" customFormat="false" ht="13.8" hidden="false" customHeight="false" outlineLevel="0" collapsed="false">
      <c r="A4535" s="0" t="n">
        <f aca="true">0+RAND()*(50-0)</f>
        <v>19.1348186522488</v>
      </c>
      <c r="B4535" s="0" t="n">
        <v>29.0012616186572</v>
      </c>
      <c r="C4535" s="0" t="n">
        <f aca="false">3+(2.13*LOG(B4535))</f>
        <v>6.11494797798959</v>
      </c>
      <c r="D4535" s="0" t="n">
        <v>6.11494797798959</v>
      </c>
    </row>
    <row r="4536" customFormat="false" ht="13.8" hidden="false" customHeight="false" outlineLevel="0" collapsed="false">
      <c r="A4536" s="0" t="n">
        <f aca="true">0+RAND()*(50-0)</f>
        <v>3.69453672368052</v>
      </c>
      <c r="B4536" s="0" t="n">
        <v>8.13465937127676</v>
      </c>
      <c r="C4536" s="0" t="n">
        <f aca="false">3+(2.13*LOG(B4536))</f>
        <v>4.93902286260161</v>
      </c>
      <c r="D4536" s="0" t="n">
        <v>4.93902286260161</v>
      </c>
    </row>
    <row r="4537" customFormat="false" ht="13.8" hidden="false" customHeight="false" outlineLevel="0" collapsed="false">
      <c r="A4537" s="0" t="n">
        <f aca="true">0+RAND()*(50-0)</f>
        <v>44.8550154006245</v>
      </c>
      <c r="B4537" s="0" t="n">
        <v>41.6651818430973</v>
      </c>
      <c r="C4537" s="0" t="n">
        <f aca="false">3+(2.13*LOG(B4537))</f>
        <v>6.4501170898</v>
      </c>
      <c r="D4537" s="0" t="n">
        <v>6.4501170898</v>
      </c>
    </row>
    <row r="4538" customFormat="false" ht="13.8" hidden="false" customHeight="false" outlineLevel="0" collapsed="false">
      <c r="A4538" s="0" t="n">
        <f aca="true">0+RAND()*(50-0)</f>
        <v>47.7554754990367</v>
      </c>
      <c r="B4538" s="0" t="n">
        <v>7.12600840536086</v>
      </c>
      <c r="C4538" s="0" t="n">
        <f aca="false">3+(2.13*LOG(B4538))</f>
        <v>4.81656268349618</v>
      </c>
      <c r="D4538" s="0" t="n">
        <v>4.81656268349618</v>
      </c>
    </row>
    <row r="4539" customFormat="false" ht="13.8" hidden="false" customHeight="false" outlineLevel="0" collapsed="false">
      <c r="A4539" s="0" t="n">
        <f aca="true">0+RAND()*(50-0)</f>
        <v>4.08956607469106</v>
      </c>
      <c r="B4539" s="0" t="n">
        <v>26.2175321836117</v>
      </c>
      <c r="C4539" s="0" t="n">
        <f aca="false">3+(2.13*LOG(B4539))</f>
        <v>6.02160055487301</v>
      </c>
      <c r="D4539" s="0" t="n">
        <v>6.02160055487301</v>
      </c>
    </row>
    <row r="4540" customFormat="false" ht="13.8" hidden="false" customHeight="false" outlineLevel="0" collapsed="false">
      <c r="A4540" s="0" t="n">
        <f aca="true">0+RAND()*(50-0)</f>
        <v>22.773476492421</v>
      </c>
      <c r="B4540" s="0" t="n">
        <v>13.9361780193613</v>
      </c>
      <c r="C4540" s="0" t="n">
        <f aca="false">3+(2.13*LOG(B4540))</f>
        <v>5.43702604976106</v>
      </c>
      <c r="D4540" s="0" t="n">
        <v>5.43702604976106</v>
      </c>
    </row>
    <row r="4541" customFormat="false" ht="13.8" hidden="false" customHeight="false" outlineLevel="0" collapsed="false">
      <c r="A4541" s="0" t="n">
        <f aca="true">0+RAND()*(50-0)</f>
        <v>35.5553726711014</v>
      </c>
      <c r="B4541" s="0" t="n">
        <v>28.461447998289</v>
      </c>
      <c r="C4541" s="0" t="n">
        <f aca="false">3+(2.13*LOG(B4541))</f>
        <v>6.09756739163869</v>
      </c>
      <c r="D4541" s="0" t="n">
        <v>6.09756739163869</v>
      </c>
    </row>
    <row r="4542" customFormat="false" ht="13.8" hidden="false" customHeight="false" outlineLevel="0" collapsed="false">
      <c r="A4542" s="0" t="n">
        <f aca="true">0+RAND()*(50-0)</f>
        <v>22.8248775477796</v>
      </c>
      <c r="B4542" s="0" t="n">
        <v>18.1175037612386</v>
      </c>
      <c r="C4542" s="0" t="n">
        <f aca="false">3+(2.13*LOG(B4542))</f>
        <v>5.67974950712149</v>
      </c>
      <c r="D4542" s="0" t="n">
        <v>5.67974950712149</v>
      </c>
    </row>
    <row r="4543" customFormat="false" ht="13.8" hidden="false" customHeight="false" outlineLevel="0" collapsed="false">
      <c r="A4543" s="0" t="n">
        <f aca="true">0+RAND()*(50-0)</f>
        <v>4.73115598658704</v>
      </c>
      <c r="B4543" s="0" t="n">
        <v>37.3158204140217</v>
      </c>
      <c r="C4543" s="0" t="n">
        <f aca="false">3+(2.13*LOG(B4543))</f>
        <v>6.34813207791179</v>
      </c>
      <c r="D4543" s="0" t="n">
        <v>6.34813207791179</v>
      </c>
    </row>
    <row r="4544" customFormat="false" ht="13.8" hidden="false" customHeight="false" outlineLevel="0" collapsed="false">
      <c r="A4544" s="0" t="n">
        <f aca="true">0+RAND()*(50-0)</f>
        <v>19.3931643839002</v>
      </c>
      <c r="B4544" s="0" t="n">
        <v>32.6331869303264</v>
      </c>
      <c r="C4544" s="0" t="n">
        <f aca="false">3+(2.13*LOG(B4544))</f>
        <v>6.22409471093666</v>
      </c>
      <c r="D4544" s="0" t="n">
        <v>6.22409471093666</v>
      </c>
    </row>
    <row r="4545" customFormat="false" ht="13.8" hidden="false" customHeight="false" outlineLevel="0" collapsed="false">
      <c r="A4545" s="0" t="n">
        <f aca="true">0+RAND()*(50-0)</f>
        <v>18.7314379363617</v>
      </c>
      <c r="B4545" s="0" t="n">
        <v>8.16970926206114</v>
      </c>
      <c r="C4545" s="0" t="n">
        <f aca="false">3+(2.13*LOG(B4545))</f>
        <v>4.94300006106089</v>
      </c>
      <c r="D4545" s="0" t="n">
        <v>4.94300006106089</v>
      </c>
    </row>
    <row r="4546" customFormat="false" ht="13.8" hidden="false" customHeight="false" outlineLevel="0" collapsed="false">
      <c r="A4546" s="0" t="n">
        <f aca="true">0+RAND()*(50-0)</f>
        <v>21.9713326827783</v>
      </c>
      <c r="B4546" s="0" t="n">
        <v>7.68034698486018</v>
      </c>
      <c r="C4546" s="0" t="n">
        <f aca="false">3+(2.13*LOG(B4546))</f>
        <v>4.88586119165394</v>
      </c>
      <c r="D4546" s="0" t="n">
        <v>4.88586119165394</v>
      </c>
    </row>
    <row r="4547" customFormat="false" ht="13.8" hidden="false" customHeight="false" outlineLevel="0" collapsed="false">
      <c r="A4547" s="0" t="n">
        <f aca="true">0+RAND()*(50-0)</f>
        <v>13.6349043841733</v>
      </c>
      <c r="B4547" s="0" t="n">
        <v>13.8641038489616</v>
      </c>
      <c r="C4547" s="0" t="n">
        <f aca="false">3+(2.13*LOG(B4547))</f>
        <v>5.43222953995861</v>
      </c>
      <c r="D4547" s="0" t="n">
        <v>5.43222953995861</v>
      </c>
    </row>
    <row r="4548" customFormat="false" ht="13.8" hidden="false" customHeight="false" outlineLevel="0" collapsed="false">
      <c r="A4548" s="0" t="n">
        <f aca="true">0+RAND()*(50-0)</f>
        <v>10.3205239765551</v>
      </c>
      <c r="B4548" s="0" t="n">
        <v>45.6319604163357</v>
      </c>
      <c r="C4548" s="0" t="n">
        <f aca="false">3+(2.13*LOG(B4548))</f>
        <v>6.5342432407338</v>
      </c>
      <c r="D4548" s="0" t="n">
        <v>6.5342432407338</v>
      </c>
    </row>
    <row r="4549" customFormat="false" ht="13.8" hidden="false" customHeight="false" outlineLevel="0" collapsed="false">
      <c r="A4549" s="0" t="n">
        <f aca="true">0+RAND()*(50-0)</f>
        <v>17.9697897648306</v>
      </c>
      <c r="B4549" s="0" t="n">
        <v>36.3261463246749</v>
      </c>
      <c r="C4549" s="0" t="n">
        <f aca="false">3+(2.13*LOG(B4549))</f>
        <v>6.32326716860558</v>
      </c>
      <c r="D4549" s="0" t="n">
        <v>6.32326716860558</v>
      </c>
    </row>
    <row r="4550" customFormat="false" ht="13.8" hidden="false" customHeight="false" outlineLevel="0" collapsed="false">
      <c r="A4550" s="0" t="n">
        <f aca="true">0+RAND()*(50-0)</f>
        <v>46.7744351909911</v>
      </c>
      <c r="B4550" s="0" t="n">
        <v>13.6137850363714</v>
      </c>
      <c r="C4550" s="0" t="n">
        <f aca="false">3+(2.13*LOG(B4550))</f>
        <v>5.415375033038</v>
      </c>
      <c r="D4550" s="0" t="n">
        <v>5.415375033038</v>
      </c>
    </row>
    <row r="4551" customFormat="false" ht="13.8" hidden="false" customHeight="false" outlineLevel="0" collapsed="false">
      <c r="A4551" s="0" t="n">
        <f aca="true">0+RAND()*(50-0)</f>
        <v>45.6222396506186</v>
      </c>
      <c r="B4551" s="0" t="n">
        <v>18.4786233496945</v>
      </c>
      <c r="C4551" s="0" t="n">
        <f aca="false">3+(2.13*LOG(B4551))</f>
        <v>5.69800627636735</v>
      </c>
      <c r="D4551" s="0" t="n">
        <v>5.69800627636735</v>
      </c>
    </row>
    <row r="4552" customFormat="false" ht="13.8" hidden="false" customHeight="false" outlineLevel="0" collapsed="false">
      <c r="A4552" s="0" t="n">
        <f aca="true">0+RAND()*(50-0)</f>
        <v>15.6357505121095</v>
      </c>
      <c r="B4552" s="0" t="n">
        <v>25.8463865834827</v>
      </c>
      <c r="C4552" s="0" t="n">
        <f aca="false">3+(2.13*LOG(B4552))</f>
        <v>6.00841165017897</v>
      </c>
      <c r="D4552" s="0" t="n">
        <v>6.00841165017897</v>
      </c>
    </row>
    <row r="4553" customFormat="false" ht="13.8" hidden="false" customHeight="false" outlineLevel="0" collapsed="false">
      <c r="A4553" s="0" t="n">
        <f aca="true">0+RAND()*(50-0)</f>
        <v>12.7746717142787</v>
      </c>
      <c r="B4553" s="0" t="n">
        <v>9.11866748028857</v>
      </c>
      <c r="C4553" s="0" t="n">
        <f aca="false">3+(2.13*LOG(B4553))</f>
        <v>5.04465383746527</v>
      </c>
      <c r="D4553" s="0" t="n">
        <v>5.04465383746527</v>
      </c>
    </row>
    <row r="4554" customFormat="false" ht="13.8" hidden="false" customHeight="false" outlineLevel="0" collapsed="false">
      <c r="A4554" s="0" t="n">
        <f aca="true">0+RAND()*(50-0)</f>
        <v>21.1965144727295</v>
      </c>
      <c r="B4554" s="0" t="n">
        <v>11.511615514883</v>
      </c>
      <c r="C4554" s="0" t="n">
        <f aca="false">3+(2.13*LOG(B4554))</f>
        <v>5.26022026754404</v>
      </c>
      <c r="D4554" s="0" t="n">
        <v>5.26022026754404</v>
      </c>
    </row>
    <row r="4555" customFormat="false" ht="13.8" hidden="false" customHeight="false" outlineLevel="0" collapsed="false">
      <c r="A4555" s="0" t="n">
        <f aca="true">0+RAND()*(50-0)</f>
        <v>27.2809634794148</v>
      </c>
      <c r="B4555" s="0" t="n">
        <v>34.3336392125922</v>
      </c>
      <c r="C4555" s="0" t="n">
        <f aca="false">3+(2.13*LOG(B4555))</f>
        <v>6.27108325737513</v>
      </c>
      <c r="D4555" s="0" t="n">
        <v>6.27108325737513</v>
      </c>
    </row>
    <row r="4556" customFormat="false" ht="13.8" hidden="false" customHeight="false" outlineLevel="0" collapsed="false">
      <c r="A4556" s="0" t="n">
        <f aca="true">0+RAND()*(50-0)</f>
        <v>2.23706136733905</v>
      </c>
      <c r="B4556" s="0" t="n">
        <v>1.57305317818132</v>
      </c>
      <c r="C4556" s="0" t="n">
        <f aca="false">3+(2.13*LOG(B4556))</f>
        <v>3.41906345159618</v>
      </c>
      <c r="D4556" s="0" t="n">
        <v>3.41906345159618</v>
      </c>
    </row>
    <row r="4557" customFormat="false" ht="13.8" hidden="false" customHeight="false" outlineLevel="0" collapsed="false">
      <c r="A4557" s="0" t="n">
        <f aca="true">0+RAND()*(50-0)</f>
        <v>24.4844311543799</v>
      </c>
      <c r="B4557" s="0" t="n">
        <v>34.018859037281</v>
      </c>
      <c r="C4557" s="0" t="n">
        <f aca="false">3+(2.13*LOG(B4557))</f>
        <v>6.26256305400536</v>
      </c>
      <c r="D4557" s="0" t="n">
        <v>6.26256305400536</v>
      </c>
    </row>
    <row r="4558" customFormat="false" ht="13.8" hidden="false" customHeight="false" outlineLevel="0" collapsed="false">
      <c r="A4558" s="0" t="n">
        <f aca="true">0+RAND()*(50-0)</f>
        <v>0.46384063132575</v>
      </c>
      <c r="B4558" s="0" t="n">
        <v>45.4082858825563</v>
      </c>
      <c r="C4558" s="0" t="n">
        <f aca="false">3+(2.13*LOG(B4558))</f>
        <v>6.52969778009841</v>
      </c>
      <c r="D4558" s="0" t="n">
        <v>6.52969778009841</v>
      </c>
    </row>
    <row r="4559" customFormat="false" ht="13.8" hidden="false" customHeight="false" outlineLevel="0" collapsed="false">
      <c r="A4559" s="0" t="n">
        <f aca="true">0+RAND()*(50-0)</f>
        <v>39.2290435615002</v>
      </c>
      <c r="B4559" s="0" t="n">
        <v>22.1356995997035</v>
      </c>
      <c r="C4559" s="0" t="n">
        <f aca="false">3+(2.13*LOG(B4559))</f>
        <v>5.86504862766925</v>
      </c>
      <c r="D4559" s="0" t="n">
        <v>5.86504862766925</v>
      </c>
    </row>
    <row r="4560" customFormat="false" ht="13.8" hidden="false" customHeight="false" outlineLevel="0" collapsed="false">
      <c r="A4560" s="0" t="n">
        <f aca="true">0+RAND()*(50-0)</f>
        <v>3.94924908826189</v>
      </c>
      <c r="B4560" s="0" t="n">
        <v>31.6036991099031</v>
      </c>
      <c r="C4560" s="0" t="n">
        <f aca="false">3+(2.13*LOG(B4560))</f>
        <v>6.19444176607733</v>
      </c>
      <c r="D4560" s="0" t="n">
        <v>6.19444176607733</v>
      </c>
    </row>
    <row r="4561" customFormat="false" ht="13.8" hidden="false" customHeight="false" outlineLevel="0" collapsed="false">
      <c r="A4561" s="0" t="n">
        <f aca="true">0+RAND()*(50-0)</f>
        <v>19.4635025500027</v>
      </c>
      <c r="B4561" s="0" t="n">
        <v>33.8070895444539</v>
      </c>
      <c r="C4561" s="0" t="n">
        <f aca="false">3+(2.13*LOG(B4561))</f>
        <v>6.25678657975368</v>
      </c>
      <c r="D4561" s="0" t="n">
        <v>6.25678657975368</v>
      </c>
    </row>
    <row r="4562" customFormat="false" ht="13.8" hidden="false" customHeight="false" outlineLevel="0" collapsed="false">
      <c r="A4562" s="0" t="n">
        <f aca="true">0+RAND()*(50-0)</f>
        <v>18.314591163329</v>
      </c>
      <c r="B4562" s="0" t="n">
        <v>20.9561392284337</v>
      </c>
      <c r="C4562" s="0" t="n">
        <f aca="false">3+(2.13*LOG(B4562))</f>
        <v>5.81439301607358</v>
      </c>
      <c r="D4562" s="0" t="n">
        <v>5.81439301607358</v>
      </c>
    </row>
    <row r="4563" customFormat="false" ht="13.8" hidden="false" customHeight="false" outlineLevel="0" collapsed="false">
      <c r="A4563" s="0" t="n">
        <f aca="true">0+RAND()*(50-0)</f>
        <v>8.36822448723909</v>
      </c>
      <c r="B4563" s="0" t="n">
        <v>5.38893993589905</v>
      </c>
      <c r="C4563" s="0" t="n">
        <f aca="false">3+(2.13*LOG(B4563))</f>
        <v>4.55810212071609</v>
      </c>
      <c r="D4563" s="0" t="n">
        <v>4.55810212071609</v>
      </c>
    </row>
    <row r="4564" customFormat="false" ht="13.8" hidden="false" customHeight="false" outlineLevel="0" collapsed="false">
      <c r="A4564" s="0" t="n">
        <f aca="true">0+RAND()*(50-0)</f>
        <v>35.6173744154888</v>
      </c>
      <c r="B4564" s="0" t="n">
        <v>20.4672017496005</v>
      </c>
      <c r="C4564" s="0" t="n">
        <f aca="false">3+(2.13*LOG(B4564))</f>
        <v>5.79255454220538</v>
      </c>
      <c r="D4564" s="0" t="n">
        <v>5.79255454220538</v>
      </c>
    </row>
    <row r="4565" customFormat="false" ht="13.8" hidden="false" customHeight="false" outlineLevel="0" collapsed="false">
      <c r="A4565" s="0" t="n">
        <f aca="true">0+RAND()*(50-0)</f>
        <v>31.4780863499778</v>
      </c>
      <c r="B4565" s="0" t="n">
        <v>47.0059924464594</v>
      </c>
      <c r="C4565" s="0" t="n">
        <f aca="false">3+(2.13*LOG(B4565))</f>
        <v>6.5616863723551</v>
      </c>
      <c r="D4565" s="0" t="n">
        <v>6.5616863723551</v>
      </c>
    </row>
    <row r="4566" customFormat="false" ht="13.8" hidden="false" customHeight="false" outlineLevel="0" collapsed="false">
      <c r="A4566" s="0" t="n">
        <f aca="true">0+RAND()*(50-0)</f>
        <v>18.0153868308786</v>
      </c>
      <c r="B4566" s="0" t="n">
        <v>6.1184540902063</v>
      </c>
      <c r="C4566" s="0" t="n">
        <f aca="false">3+(2.13*LOG(B4566))</f>
        <v>4.67554683305206</v>
      </c>
      <c r="D4566" s="0" t="n">
        <v>4.67554683305206</v>
      </c>
    </row>
    <row r="4567" customFormat="false" ht="13.8" hidden="false" customHeight="false" outlineLevel="0" collapsed="false">
      <c r="A4567" s="0" t="n">
        <f aca="true">0+RAND()*(50-0)</f>
        <v>16.7981103960984</v>
      </c>
      <c r="B4567" s="0" t="n">
        <v>4.58666718067038</v>
      </c>
      <c r="C4567" s="0" t="n">
        <f aca="false">3+(2.13*LOG(B4567))</f>
        <v>4.40898909531823</v>
      </c>
      <c r="D4567" s="0" t="n">
        <v>4.40898909531823</v>
      </c>
    </row>
    <row r="4568" customFormat="false" ht="13.8" hidden="false" customHeight="false" outlineLevel="0" collapsed="false">
      <c r="A4568" s="0" t="n">
        <f aca="true">0+RAND()*(50-0)</f>
        <v>10.7277002413905</v>
      </c>
      <c r="B4568" s="0" t="n">
        <v>19.8819998221671</v>
      </c>
      <c r="C4568" s="0" t="n">
        <f aca="false">3+(2.13*LOG(B4568))</f>
        <v>5.76571993967889</v>
      </c>
      <c r="D4568" s="0" t="n">
        <v>5.76571993967889</v>
      </c>
    </row>
    <row r="4569" customFormat="false" ht="13.8" hidden="false" customHeight="false" outlineLevel="0" collapsed="false">
      <c r="A4569" s="0" t="n">
        <f aca="true">0+RAND()*(50-0)</f>
        <v>48.607284941533</v>
      </c>
      <c r="B4569" s="0" t="n">
        <v>32.7229193288121</v>
      </c>
      <c r="C4569" s="0" t="n">
        <f aca="false">3+(2.13*LOG(B4569))</f>
        <v>6.22663484880735</v>
      </c>
      <c r="D4569" s="0" t="n">
        <v>6.22663484880735</v>
      </c>
    </row>
    <row r="4570" customFormat="false" ht="13.8" hidden="false" customHeight="false" outlineLevel="0" collapsed="false">
      <c r="A4570" s="0" t="n">
        <f aca="true">0+RAND()*(50-0)</f>
        <v>9.15319414621032</v>
      </c>
      <c r="B4570" s="0" t="n">
        <v>22.4008529976893</v>
      </c>
      <c r="C4570" s="0" t="n">
        <f aca="false">3+(2.13*LOG(B4570))</f>
        <v>5.87606350441517</v>
      </c>
      <c r="D4570" s="0" t="n">
        <v>5.87606350441517</v>
      </c>
    </row>
    <row r="4571" customFormat="false" ht="13.8" hidden="false" customHeight="false" outlineLevel="0" collapsed="false">
      <c r="A4571" s="0" t="n">
        <f aca="true">0+RAND()*(50-0)</f>
        <v>5.7725543282057</v>
      </c>
      <c r="B4571" s="0" t="n">
        <v>22.4137594162646</v>
      </c>
      <c r="C4571" s="0" t="n">
        <f aca="false">3+(2.13*LOG(B4571))</f>
        <v>5.8765963238083</v>
      </c>
      <c r="D4571" s="0" t="n">
        <v>5.8765963238083</v>
      </c>
    </row>
    <row r="4572" customFormat="false" ht="13.8" hidden="false" customHeight="false" outlineLevel="0" collapsed="false">
      <c r="A4572" s="0" t="n">
        <f aca="true">0+RAND()*(50-0)</f>
        <v>19.6121139733679</v>
      </c>
      <c r="B4572" s="0" t="n">
        <v>11.9317633453134</v>
      </c>
      <c r="C4572" s="0" t="n">
        <f aca="false">3+(2.13*LOG(B4572))</f>
        <v>5.29338086397745</v>
      </c>
      <c r="D4572" s="0" t="n">
        <v>5.29338086397745</v>
      </c>
    </row>
    <row r="4573" customFormat="false" ht="13.8" hidden="false" customHeight="false" outlineLevel="0" collapsed="false">
      <c r="A4573" s="0" t="n">
        <f aca="true">0+RAND()*(50-0)</f>
        <v>18.8304965739893</v>
      </c>
      <c r="B4573" s="0" t="n">
        <v>47.0346813958568</v>
      </c>
      <c r="C4573" s="0" t="n">
        <f aca="false">3+(2.13*LOG(B4573))</f>
        <v>6.56225077993285</v>
      </c>
      <c r="D4573" s="0" t="n">
        <v>6.56225077993285</v>
      </c>
    </row>
    <row r="4574" customFormat="false" ht="13.8" hidden="false" customHeight="false" outlineLevel="0" collapsed="false">
      <c r="A4574" s="0" t="n">
        <f aca="true">0+RAND()*(50-0)</f>
        <v>32.1464542550923</v>
      </c>
      <c r="B4574" s="0" t="n">
        <v>43.0835750904282</v>
      </c>
      <c r="C4574" s="0" t="n">
        <f aca="false">3+(2.13*LOG(B4574))</f>
        <v>6.48108399348871</v>
      </c>
      <c r="D4574" s="0" t="n">
        <v>6.48108399348871</v>
      </c>
    </row>
    <row r="4575" customFormat="false" ht="13.8" hidden="false" customHeight="false" outlineLevel="0" collapsed="false">
      <c r="A4575" s="0" t="n">
        <f aca="true">0+RAND()*(50-0)</f>
        <v>17.6245277282044</v>
      </c>
      <c r="B4575" s="0" t="n">
        <v>39.8475199720009</v>
      </c>
      <c r="C4575" s="0" t="n">
        <f aca="false">3+(2.13*LOG(B4575))</f>
        <v>6.4088547625557</v>
      </c>
      <c r="D4575" s="0" t="n">
        <v>6.4088547625557</v>
      </c>
    </row>
    <row r="4576" customFormat="false" ht="13.8" hidden="false" customHeight="false" outlineLevel="0" collapsed="false">
      <c r="A4576" s="0" t="n">
        <f aca="true">0+RAND()*(50-0)</f>
        <v>4.04138053682599</v>
      </c>
      <c r="B4576" s="0" t="n">
        <v>4.02574017003728</v>
      </c>
      <c r="C4576" s="0" t="n">
        <f aca="false">3+(2.13*LOG(B4576))</f>
        <v>4.28832142865717</v>
      </c>
      <c r="D4576" s="0" t="n">
        <v>4.28832142865717</v>
      </c>
    </row>
    <row r="4577" customFormat="false" ht="13.8" hidden="false" customHeight="false" outlineLevel="0" collapsed="false">
      <c r="A4577" s="0" t="n">
        <f aca="true">0+RAND()*(50-0)</f>
        <v>20.0589275590185</v>
      </c>
      <c r="B4577" s="0" t="n">
        <v>3.00845184461927</v>
      </c>
      <c r="C4577" s="0" t="n">
        <f aca="false">3+(2.13*LOG(B4577))</f>
        <v>4.01887072687935</v>
      </c>
      <c r="D4577" s="0" t="n">
        <v>4.01887072687935</v>
      </c>
    </row>
    <row r="4578" customFormat="false" ht="13.8" hidden="false" customHeight="false" outlineLevel="0" collapsed="false">
      <c r="A4578" s="0" t="n">
        <f aca="true">0+RAND()*(50-0)</f>
        <v>41.1719416995556</v>
      </c>
      <c r="B4578" s="0" t="n">
        <v>6.02708985271284</v>
      </c>
      <c r="C4578" s="0" t="n">
        <f aca="false">3+(2.13*LOG(B4578))</f>
        <v>4.66162932866538</v>
      </c>
      <c r="D4578" s="0" t="n">
        <v>4.66162932866538</v>
      </c>
    </row>
    <row r="4579" customFormat="false" ht="13.8" hidden="false" customHeight="false" outlineLevel="0" collapsed="false">
      <c r="A4579" s="0" t="n">
        <f aca="true">0+RAND()*(50-0)</f>
        <v>35.5096431414775</v>
      </c>
      <c r="B4579" s="0" t="n">
        <v>3.0943040143319</v>
      </c>
      <c r="C4579" s="0" t="n">
        <f aca="false">3+(2.13*LOG(B4579))</f>
        <v>4.04489914899076</v>
      </c>
      <c r="D4579" s="0" t="n">
        <v>4.04489914899076</v>
      </c>
    </row>
    <row r="4580" customFormat="false" ht="13.8" hidden="false" customHeight="false" outlineLevel="0" collapsed="false">
      <c r="A4580" s="0" t="n">
        <f aca="true">0+RAND()*(50-0)</f>
        <v>17.8989472029188</v>
      </c>
      <c r="B4580" s="0" t="n">
        <v>37.5071330574461</v>
      </c>
      <c r="C4580" s="0" t="n">
        <f aca="false">3+(2.13*LOG(B4580))</f>
        <v>6.35286254126459</v>
      </c>
      <c r="D4580" s="0" t="n">
        <v>6.35286254126459</v>
      </c>
    </row>
    <row r="4581" customFormat="false" ht="13.8" hidden="false" customHeight="false" outlineLevel="0" collapsed="false">
      <c r="A4581" s="0" t="n">
        <f aca="true">0+RAND()*(50-0)</f>
        <v>33.60905259754</v>
      </c>
      <c r="B4581" s="0" t="n">
        <v>44.3103039500638</v>
      </c>
      <c r="C4581" s="0" t="n">
        <f aca="false">3+(2.13*LOG(B4581))</f>
        <v>6.50705507302446</v>
      </c>
      <c r="D4581" s="0" t="n">
        <v>6.50705507302446</v>
      </c>
    </row>
    <row r="4582" customFormat="false" ht="13.8" hidden="false" customHeight="false" outlineLevel="0" collapsed="false">
      <c r="A4582" s="0" t="n">
        <f aca="true">0+RAND()*(50-0)</f>
        <v>31.0987132285538</v>
      </c>
      <c r="B4582" s="0" t="n">
        <v>13.9782425890199</v>
      </c>
      <c r="C4582" s="0" t="n">
        <f aca="false">3+(2.13*LOG(B4582))</f>
        <v>5.4398139810841</v>
      </c>
      <c r="D4582" s="0" t="n">
        <v>5.4398139810841</v>
      </c>
    </row>
    <row r="4583" customFormat="false" ht="13.8" hidden="false" customHeight="false" outlineLevel="0" collapsed="false">
      <c r="A4583" s="0" t="n">
        <f aca="true">0+RAND()*(50-0)</f>
        <v>5.78341485593169</v>
      </c>
      <c r="B4583" s="0" t="n">
        <v>21.0860792187234</v>
      </c>
      <c r="C4583" s="0" t="n">
        <f aca="false">3+(2.13*LOG(B4583))</f>
        <v>5.8201111259831</v>
      </c>
      <c r="D4583" s="0" t="n">
        <v>5.8201111259831</v>
      </c>
    </row>
    <row r="4584" customFormat="false" ht="13.8" hidden="false" customHeight="false" outlineLevel="0" collapsed="false">
      <c r="A4584" s="0" t="n">
        <f aca="true">0+RAND()*(50-0)</f>
        <v>11.4463270022321</v>
      </c>
      <c r="B4584" s="0" t="n">
        <v>16.3843462844461</v>
      </c>
      <c r="C4584" s="0" t="n">
        <f aca="false">3+(2.13*LOG(B4584))</f>
        <v>5.58673402185277</v>
      </c>
      <c r="D4584" s="0" t="n">
        <v>5.58673402185277</v>
      </c>
    </row>
    <row r="4585" customFormat="false" ht="13.8" hidden="false" customHeight="false" outlineLevel="0" collapsed="false">
      <c r="A4585" s="0" t="n">
        <f aca="true">0+RAND()*(50-0)</f>
        <v>38.5941107176628</v>
      </c>
      <c r="B4585" s="0" t="n">
        <v>25.454401307843</v>
      </c>
      <c r="C4585" s="0" t="n">
        <f aca="false">3+(2.13*LOG(B4585))</f>
        <v>5.99427494890132</v>
      </c>
      <c r="D4585" s="0" t="n">
        <v>5.99427494890132</v>
      </c>
    </row>
    <row r="4586" customFormat="false" ht="13.8" hidden="false" customHeight="false" outlineLevel="0" collapsed="false">
      <c r="A4586" s="0" t="n">
        <f aca="true">0+RAND()*(50-0)</f>
        <v>41.4767291786997</v>
      </c>
      <c r="B4586" s="0" t="n">
        <v>7.81592701097429</v>
      </c>
      <c r="C4586" s="0" t="n">
        <f aca="false">3+(2.13*LOG(B4586))</f>
        <v>4.90204845450148</v>
      </c>
      <c r="D4586" s="0" t="n">
        <v>4.90204845450148</v>
      </c>
    </row>
    <row r="4587" customFormat="false" ht="13.8" hidden="false" customHeight="false" outlineLevel="0" collapsed="false">
      <c r="A4587" s="0" t="n">
        <f aca="true">0+RAND()*(50-0)</f>
        <v>36.4538242730999</v>
      </c>
      <c r="B4587" s="0" t="n">
        <v>11.4040304243548</v>
      </c>
      <c r="C4587" s="0" t="n">
        <f aca="false">3+(2.13*LOG(B4587))</f>
        <v>5.2515343222974</v>
      </c>
      <c r="D4587" s="0" t="n">
        <v>5.2515343222974</v>
      </c>
    </row>
    <row r="4588" customFormat="false" ht="13.8" hidden="false" customHeight="false" outlineLevel="0" collapsed="false">
      <c r="A4588" s="0" t="n">
        <f aca="true">0+RAND()*(50-0)</f>
        <v>6.34662670038191</v>
      </c>
      <c r="B4588" s="0" t="n">
        <v>8.31020577906475</v>
      </c>
      <c r="C4588" s="0" t="n">
        <f aca="false">3+(2.13*LOG(B4588))</f>
        <v>4.9587730871584</v>
      </c>
      <c r="D4588" s="0" t="n">
        <v>4.9587730871584</v>
      </c>
    </row>
    <row r="4589" customFormat="false" ht="13.8" hidden="false" customHeight="false" outlineLevel="0" collapsed="false">
      <c r="A4589" s="0" t="n">
        <f aca="true">0+RAND()*(50-0)</f>
        <v>26.1590132905624</v>
      </c>
      <c r="B4589" s="0" t="n">
        <v>24.4377042944546</v>
      </c>
      <c r="C4589" s="0" t="n">
        <f aca="false">3+(2.13*LOG(B4589))</f>
        <v>5.95656866344345</v>
      </c>
      <c r="D4589" s="0" t="n">
        <v>5.95656866344345</v>
      </c>
    </row>
    <row r="4590" customFormat="false" ht="13.8" hidden="false" customHeight="false" outlineLevel="0" collapsed="false">
      <c r="A4590" s="0" t="n">
        <f aca="true">0+RAND()*(50-0)</f>
        <v>32.1763415959542</v>
      </c>
      <c r="B4590" s="0" t="n">
        <v>42.2351717674992</v>
      </c>
      <c r="C4590" s="0" t="n">
        <f aca="false">3+(2.13*LOG(B4590))</f>
        <v>6.46268618395507</v>
      </c>
      <c r="D4590" s="0" t="n">
        <v>6.46268618395507</v>
      </c>
    </row>
    <row r="4591" customFormat="false" ht="13.8" hidden="false" customHeight="false" outlineLevel="0" collapsed="false">
      <c r="A4591" s="0" t="n">
        <f aca="true">0+RAND()*(50-0)</f>
        <v>43.8976763824111</v>
      </c>
      <c r="B4591" s="0" t="n">
        <v>1.05740059754595</v>
      </c>
      <c r="C4591" s="0" t="n">
        <f aca="false">3+(2.13*LOG(B4591))</f>
        <v>3.05163024467927</v>
      </c>
      <c r="D4591" s="0" t="n">
        <v>3.05163024467927</v>
      </c>
    </row>
    <row r="4592" customFormat="false" ht="13.8" hidden="false" customHeight="false" outlineLevel="0" collapsed="false">
      <c r="A4592" s="0" t="n">
        <f aca="true">0+RAND()*(50-0)</f>
        <v>10.5243681134139</v>
      </c>
      <c r="B4592" s="0" t="n">
        <v>25.2632827004675</v>
      </c>
      <c r="C4592" s="0" t="n">
        <f aca="false">3+(2.13*LOG(B4592))</f>
        <v>5.98730323551242</v>
      </c>
      <c r="D4592" s="0" t="n">
        <v>5.98730323551242</v>
      </c>
    </row>
    <row r="4593" customFormat="false" ht="13.8" hidden="false" customHeight="false" outlineLevel="0" collapsed="false">
      <c r="A4593" s="0" t="n">
        <f aca="true">0+RAND()*(50-0)</f>
        <v>48.1587741417607</v>
      </c>
      <c r="B4593" s="0" t="n">
        <v>20.4843457951791</v>
      </c>
      <c r="C4593" s="0" t="n">
        <f aca="false">3+(2.13*LOG(B4593))</f>
        <v>5.79332906986223</v>
      </c>
      <c r="D4593" s="0" t="n">
        <v>5.79332906986223</v>
      </c>
    </row>
    <row r="4594" customFormat="false" ht="13.8" hidden="false" customHeight="false" outlineLevel="0" collapsed="false">
      <c r="A4594" s="0" t="n">
        <f aca="true">0+RAND()*(50-0)</f>
        <v>32.1760892125426</v>
      </c>
      <c r="B4594" s="0" t="n">
        <v>47.200990204409</v>
      </c>
      <c r="C4594" s="0" t="n">
        <f aca="false">3+(2.13*LOG(B4594))</f>
        <v>6.56551586336717</v>
      </c>
      <c r="D4594" s="0" t="n">
        <v>6.56551586336717</v>
      </c>
    </row>
    <row r="4595" customFormat="false" ht="13.8" hidden="false" customHeight="false" outlineLevel="0" collapsed="false">
      <c r="A4595" s="0" t="n">
        <f aca="true">0+RAND()*(50-0)</f>
        <v>12.8304800045896</v>
      </c>
      <c r="B4595" s="0" t="n">
        <v>39.7480947758023</v>
      </c>
      <c r="C4595" s="0" t="n">
        <f aca="false">3+(2.13*LOG(B4595))</f>
        <v>6.40654375454102</v>
      </c>
      <c r="D4595" s="0" t="n">
        <v>6.40654375454102</v>
      </c>
    </row>
    <row r="4596" customFormat="false" ht="13.8" hidden="false" customHeight="false" outlineLevel="0" collapsed="false">
      <c r="A4596" s="0" t="n">
        <f aca="true">0+RAND()*(50-0)</f>
        <v>46.94838020037</v>
      </c>
      <c r="B4596" s="0" t="n">
        <v>23.2923582148695</v>
      </c>
      <c r="C4596" s="0" t="n">
        <f aca="false">3+(2.13*LOG(B4596))</f>
        <v>5.91216467093687</v>
      </c>
      <c r="D4596" s="0" t="n">
        <v>5.91216467093687</v>
      </c>
    </row>
    <row r="4597" customFormat="false" ht="13.8" hidden="false" customHeight="false" outlineLevel="0" collapsed="false">
      <c r="A4597" s="0" t="n">
        <f aca="true">0+RAND()*(50-0)</f>
        <v>25.842091982132</v>
      </c>
      <c r="B4597" s="0" t="n">
        <v>30.7126343930376</v>
      </c>
      <c r="C4597" s="0" t="n">
        <f aca="false">3+(2.13*LOG(B4597))</f>
        <v>6.16798535886117</v>
      </c>
      <c r="D4597" s="0" t="n">
        <v>6.16798535886117</v>
      </c>
    </row>
    <row r="4598" customFormat="false" ht="13.8" hidden="false" customHeight="false" outlineLevel="0" collapsed="false">
      <c r="A4598" s="0" t="n">
        <f aca="true">0+RAND()*(50-0)</f>
        <v>27.5477260580246</v>
      </c>
      <c r="B4598" s="0" t="n">
        <v>40.0415210729368</v>
      </c>
      <c r="C4598" s="0" t="n">
        <f aca="false">3+(2.13*LOG(B4598))</f>
        <v>6.41334750735886</v>
      </c>
      <c r="D4598" s="0" t="n">
        <v>6.41334750735886</v>
      </c>
    </row>
    <row r="4599" customFormat="false" ht="13.8" hidden="false" customHeight="false" outlineLevel="0" collapsed="false">
      <c r="A4599" s="0" t="n">
        <f aca="true">0+RAND()*(50-0)</f>
        <v>3.49015080074753</v>
      </c>
      <c r="B4599" s="0" t="n">
        <v>31.5243577420831</v>
      </c>
      <c r="C4599" s="0" t="n">
        <f aca="false">3+(2.13*LOG(B4599))</f>
        <v>6.19211650671922</v>
      </c>
      <c r="D4599" s="0" t="n">
        <v>6.19211650671922</v>
      </c>
    </row>
    <row r="4600" customFormat="false" ht="13.8" hidden="false" customHeight="false" outlineLevel="0" collapsed="false">
      <c r="A4600" s="0" t="n">
        <f aca="true">0+RAND()*(50-0)</f>
        <v>36.8213402460501</v>
      </c>
      <c r="B4600" s="0" t="n">
        <v>8.43523185175183</v>
      </c>
      <c r="C4600" s="0" t="n">
        <f aca="false">3+(2.13*LOG(B4600))</f>
        <v>4.97258666145489</v>
      </c>
      <c r="D4600" s="0" t="n">
        <v>4.97258666145489</v>
      </c>
    </row>
    <row r="4601" customFormat="false" ht="13.8" hidden="false" customHeight="false" outlineLevel="0" collapsed="false">
      <c r="A4601" s="0" t="n">
        <f aca="true">0+RAND()*(50-0)</f>
        <v>47.6826553288859</v>
      </c>
      <c r="B4601" s="0" t="n">
        <v>18.4255696973493</v>
      </c>
      <c r="C4601" s="0" t="n">
        <f aca="false">3+(2.13*LOG(B4601))</f>
        <v>5.69534656944662</v>
      </c>
      <c r="D4601" s="0" t="n">
        <v>5.69534656944662</v>
      </c>
    </row>
    <row r="4602" customFormat="false" ht="13.8" hidden="false" customHeight="false" outlineLevel="0" collapsed="false">
      <c r="A4602" s="0" t="n">
        <f aca="true">0+RAND()*(50-0)</f>
        <v>22.0553857746928</v>
      </c>
      <c r="B4602" s="0" t="n">
        <v>27.6244600102647</v>
      </c>
      <c r="C4602" s="0" t="n">
        <f aca="false">3+(2.13*LOG(B4602))</f>
        <v>6.06995578845192</v>
      </c>
      <c r="D4602" s="0" t="n">
        <v>6.06995578845192</v>
      </c>
    </row>
    <row r="4603" customFormat="false" ht="13.8" hidden="false" customHeight="false" outlineLevel="0" collapsed="false">
      <c r="A4603" s="0" t="n">
        <f aca="true">0+RAND()*(50-0)</f>
        <v>40.8378535147398</v>
      </c>
      <c r="B4603" s="0" t="n">
        <v>42.6942064323678</v>
      </c>
      <c r="C4603" s="0" t="n">
        <f aca="false">3+(2.13*LOG(B4603))</f>
        <v>6.47268585419214</v>
      </c>
      <c r="D4603" s="0" t="n">
        <v>6.47268585419214</v>
      </c>
    </row>
    <row r="4604" customFormat="false" ht="13.8" hidden="false" customHeight="false" outlineLevel="0" collapsed="false">
      <c r="A4604" s="0" t="n">
        <f aca="true">0+RAND()*(50-0)</f>
        <v>28.8314326027604</v>
      </c>
      <c r="B4604" s="0" t="n">
        <v>31.2791216636666</v>
      </c>
      <c r="C4604" s="0" t="n">
        <f aca="false">3+(2.13*LOG(B4604))</f>
        <v>6.18489219003407</v>
      </c>
      <c r="D4604" s="0" t="n">
        <v>6.18489219003407</v>
      </c>
    </row>
    <row r="4605" customFormat="false" ht="13.8" hidden="false" customHeight="false" outlineLevel="0" collapsed="false">
      <c r="A4605" s="0" t="n">
        <f aca="true">0+RAND()*(50-0)</f>
        <v>0.41445740183328</v>
      </c>
      <c r="B4605" s="0" t="n">
        <v>20.9541264502875</v>
      </c>
      <c r="C4605" s="0" t="n">
        <f aca="false">3+(2.13*LOG(B4605))</f>
        <v>5.81430416362404</v>
      </c>
      <c r="D4605" s="0" t="n">
        <v>5.81430416362404</v>
      </c>
    </row>
    <row r="4606" customFormat="false" ht="13.8" hidden="false" customHeight="false" outlineLevel="0" collapsed="false">
      <c r="A4606" s="0" t="n">
        <f aca="true">0+RAND()*(50-0)</f>
        <v>39.9261326949575</v>
      </c>
      <c r="B4606" s="0" t="n">
        <v>13.9653029400397</v>
      </c>
      <c r="C4606" s="0" t="n">
        <f aca="false">3+(2.13*LOG(B4606))</f>
        <v>5.43895726893193</v>
      </c>
      <c r="D4606" s="0" t="n">
        <v>5.43895726893193</v>
      </c>
    </row>
    <row r="4607" customFormat="false" ht="13.8" hidden="false" customHeight="false" outlineLevel="0" collapsed="false">
      <c r="A4607" s="0" t="n">
        <f aca="true">0+RAND()*(50-0)</f>
        <v>47.611583569994</v>
      </c>
      <c r="B4607" s="0" t="n">
        <v>34.3754368904163</v>
      </c>
      <c r="C4607" s="0" t="n">
        <f aca="false">3+(2.13*LOG(B4607))</f>
        <v>6.27220872241532</v>
      </c>
      <c r="D4607" s="0" t="n">
        <v>6.27220872241532</v>
      </c>
    </row>
    <row r="4608" customFormat="false" ht="13.8" hidden="false" customHeight="false" outlineLevel="0" collapsed="false">
      <c r="A4608" s="0" t="n">
        <f aca="true">0+RAND()*(50-0)</f>
        <v>27.1712489850776</v>
      </c>
      <c r="B4608" s="0" t="n">
        <v>25.5961346617731</v>
      </c>
      <c r="C4608" s="0" t="n">
        <f aca="false">3+(2.13*LOG(B4608))</f>
        <v>5.99941144289347</v>
      </c>
      <c r="D4608" s="0" t="n">
        <v>5.99941144289347</v>
      </c>
    </row>
    <row r="4609" customFormat="false" ht="13.8" hidden="false" customHeight="false" outlineLevel="0" collapsed="false">
      <c r="A4609" s="0" t="n">
        <f aca="true">0+RAND()*(50-0)</f>
        <v>7.64982258403064</v>
      </c>
      <c r="B4609" s="0" t="n">
        <v>30.909451202796</v>
      </c>
      <c r="C4609" s="0" t="n">
        <f aca="false">3+(2.13*LOG(B4609))</f>
        <v>6.17389445671984</v>
      </c>
      <c r="D4609" s="0" t="n">
        <v>6.17389445671984</v>
      </c>
    </row>
    <row r="4610" customFormat="false" ht="13.8" hidden="false" customHeight="false" outlineLevel="0" collapsed="false">
      <c r="A4610" s="0" t="n">
        <f aca="true">0+RAND()*(50-0)</f>
        <v>25.1081675192976</v>
      </c>
      <c r="B4610" s="0" t="n">
        <v>43.6845886562921</v>
      </c>
      <c r="C4610" s="0" t="n">
        <f aca="false">3+(2.13*LOG(B4610))</f>
        <v>6.49389917389417</v>
      </c>
      <c r="D4610" s="0" t="n">
        <v>6.49389917389417</v>
      </c>
    </row>
    <row r="4611" customFormat="false" ht="13.8" hidden="false" customHeight="false" outlineLevel="0" collapsed="false">
      <c r="A4611" s="0" t="n">
        <f aca="true">0+RAND()*(50-0)</f>
        <v>46.7809438758341</v>
      </c>
      <c r="B4611" s="0" t="n">
        <v>1.40181438031633</v>
      </c>
      <c r="C4611" s="0" t="n">
        <f aca="false">3+(2.13*LOG(B4611))</f>
        <v>3.31245078804542</v>
      </c>
      <c r="D4611" s="0" t="n">
        <v>3.31245078804542</v>
      </c>
    </row>
    <row r="4612" customFormat="false" ht="13.8" hidden="false" customHeight="false" outlineLevel="0" collapsed="false">
      <c r="A4612" s="0" t="n">
        <f aca="true">0+RAND()*(50-0)</f>
        <v>35.8064748474393</v>
      </c>
      <c r="B4612" s="0" t="n">
        <v>47.4243898525413</v>
      </c>
      <c r="C4612" s="0" t="n">
        <f aca="false">3+(2.13*LOG(B4612))</f>
        <v>6.56988373197051</v>
      </c>
      <c r="D4612" s="0" t="n">
        <v>6.56988373197051</v>
      </c>
    </row>
    <row r="4613" customFormat="false" ht="13.8" hidden="false" customHeight="false" outlineLevel="0" collapsed="false">
      <c r="A4613" s="0" t="n">
        <f aca="true">0+RAND()*(50-0)</f>
        <v>12.9914159542818</v>
      </c>
      <c r="B4613" s="0" t="n">
        <v>14.4288106210512</v>
      </c>
      <c r="C4613" s="0" t="n">
        <f aca="false">3+(2.13*LOG(B4613))</f>
        <v>5.46916103595216</v>
      </c>
      <c r="D4613" s="0" t="n">
        <v>5.46916103595216</v>
      </c>
    </row>
    <row r="4614" customFormat="false" ht="13.8" hidden="false" customHeight="false" outlineLevel="0" collapsed="false">
      <c r="A4614" s="0" t="n">
        <f aca="true">0+RAND()*(50-0)</f>
        <v>44.6727293986797</v>
      </c>
      <c r="B4614" s="0" t="n">
        <v>44.6216894386839</v>
      </c>
      <c r="C4614" s="0" t="n">
        <f aca="false">3+(2.13*LOG(B4614))</f>
        <v>6.51353299969604</v>
      </c>
      <c r="D4614" s="0" t="n">
        <v>6.51353299969604</v>
      </c>
    </row>
    <row r="4615" customFormat="false" ht="13.8" hidden="false" customHeight="false" outlineLevel="0" collapsed="false">
      <c r="A4615" s="0" t="n">
        <f aca="true">0+RAND()*(50-0)</f>
        <v>47.0449164957388</v>
      </c>
      <c r="B4615" s="0" t="n">
        <v>7.91437050762077</v>
      </c>
      <c r="C4615" s="0" t="n">
        <f aca="false">3+(2.13*LOG(B4615))</f>
        <v>4.91362688450665</v>
      </c>
      <c r="D4615" s="0" t="n">
        <v>4.91362688450665</v>
      </c>
    </row>
    <row r="4616" customFormat="false" ht="13.8" hidden="false" customHeight="false" outlineLevel="0" collapsed="false">
      <c r="A4616" s="0" t="n">
        <f aca="true">0+RAND()*(50-0)</f>
        <v>6.36643625947884</v>
      </c>
      <c r="B4616" s="0" t="n">
        <v>15.5563746246759</v>
      </c>
      <c r="C4616" s="0" t="n">
        <f aca="false">3+(2.13*LOG(B4616))</f>
        <v>5.53876487745451</v>
      </c>
      <c r="D4616" s="0" t="n">
        <v>5.53876487745451</v>
      </c>
    </row>
    <row r="4617" customFormat="false" ht="13.8" hidden="false" customHeight="false" outlineLevel="0" collapsed="false">
      <c r="A4617" s="0" t="n">
        <f aca="true">0+RAND()*(50-0)</f>
        <v>27.4464585036613</v>
      </c>
      <c r="B4617" s="0" t="n">
        <v>32.1827481421913</v>
      </c>
      <c r="C4617" s="0" t="n">
        <f aca="false">3+(2.13*LOG(B4617))</f>
        <v>6.21123725950018</v>
      </c>
      <c r="D4617" s="0" t="n">
        <v>6.21123725950018</v>
      </c>
    </row>
    <row r="4618" customFormat="false" ht="13.8" hidden="false" customHeight="false" outlineLevel="0" collapsed="false">
      <c r="A4618" s="0" t="n">
        <f aca="true">0+RAND()*(50-0)</f>
        <v>30.1347828079896</v>
      </c>
      <c r="B4618" s="0" t="n">
        <v>11.1111836578999</v>
      </c>
      <c r="C4618" s="0" t="n">
        <f aca="false">3+(2.13*LOG(B4618))</f>
        <v>5.22746949470317</v>
      </c>
      <c r="D4618" s="0" t="n">
        <v>5.22746949470317</v>
      </c>
    </row>
    <row r="4619" customFormat="false" ht="13.8" hidden="false" customHeight="false" outlineLevel="0" collapsed="false">
      <c r="A4619" s="0" t="n">
        <f aca="true">0+RAND()*(50-0)</f>
        <v>25.6540886218805</v>
      </c>
      <c r="B4619" s="0" t="n">
        <v>18.6225683717525</v>
      </c>
      <c r="C4619" s="0" t="n">
        <f aca="false">3+(2.13*LOG(B4619))</f>
        <v>5.70518429994271</v>
      </c>
      <c r="D4619" s="0" t="n">
        <v>5.70518429994271</v>
      </c>
    </row>
    <row r="4620" customFormat="false" ht="13.8" hidden="false" customHeight="false" outlineLevel="0" collapsed="false">
      <c r="A4620" s="0" t="n">
        <f aca="true">0+RAND()*(50-0)</f>
        <v>24.2519808598024</v>
      </c>
      <c r="B4620" s="0" t="n">
        <v>15.8221063578589</v>
      </c>
      <c r="C4620" s="0" t="n">
        <f aca="false">3+(2.13*LOG(B4620))</f>
        <v>5.55443295806272</v>
      </c>
      <c r="D4620" s="0" t="n">
        <v>5.55443295806272</v>
      </c>
    </row>
    <row r="4621" customFormat="false" ht="13.8" hidden="false" customHeight="false" outlineLevel="0" collapsed="false">
      <c r="A4621" s="0" t="n">
        <f aca="true">0+RAND()*(50-0)</f>
        <v>27.6350230939454</v>
      </c>
      <c r="B4621" s="0" t="n">
        <v>13.4095594914604</v>
      </c>
      <c r="C4621" s="0" t="n">
        <f aca="false">3+(2.13*LOG(B4621))</f>
        <v>5.40139290920984</v>
      </c>
      <c r="D4621" s="0" t="n">
        <v>5.40139290920984</v>
      </c>
    </row>
    <row r="4622" customFormat="false" ht="13.8" hidden="false" customHeight="false" outlineLevel="0" collapsed="false">
      <c r="A4622" s="0" t="n">
        <f aca="true">0+RAND()*(50-0)</f>
        <v>32.3413299506369</v>
      </c>
      <c r="B4622" s="0" t="n">
        <v>12.2748448017588</v>
      </c>
      <c r="C4622" s="0" t="n">
        <f aca="false">3+(2.13*LOG(B4622))</f>
        <v>5.31960410083892</v>
      </c>
      <c r="D4622" s="0" t="n">
        <v>5.31960410083892</v>
      </c>
    </row>
    <row r="4623" customFormat="false" ht="13.8" hidden="false" customHeight="false" outlineLevel="0" collapsed="false">
      <c r="A4623" s="0" t="n">
        <f aca="true">0+RAND()*(50-0)</f>
        <v>5.36230295170743</v>
      </c>
      <c r="B4623" s="0" t="n">
        <v>7.96348050281067</v>
      </c>
      <c r="C4623" s="0" t="n">
        <f aca="false">3+(2.13*LOG(B4623))</f>
        <v>4.91934922195163</v>
      </c>
      <c r="D4623" s="0" t="n">
        <v>4.91934922195163</v>
      </c>
    </row>
    <row r="4624" customFormat="false" ht="13.8" hidden="false" customHeight="false" outlineLevel="0" collapsed="false">
      <c r="A4624" s="0" t="n">
        <f aca="true">0+RAND()*(50-0)</f>
        <v>32.8012011435693</v>
      </c>
      <c r="B4624" s="0" t="n">
        <v>37.3236531982028</v>
      </c>
      <c r="C4624" s="0" t="n">
        <f aca="false">3+(2.13*LOG(B4624))</f>
        <v>6.34832622974901</v>
      </c>
      <c r="D4624" s="0" t="n">
        <v>6.34832622974901</v>
      </c>
    </row>
    <row r="4625" customFormat="false" ht="13.8" hidden="false" customHeight="false" outlineLevel="0" collapsed="false">
      <c r="A4625" s="0" t="n">
        <f aca="true">0+RAND()*(50-0)</f>
        <v>2.92693997721283</v>
      </c>
      <c r="B4625" s="0" t="n">
        <v>26.3767905747431</v>
      </c>
      <c r="C4625" s="0" t="n">
        <f aca="false">3+(2.13*LOG(B4625))</f>
        <v>6.02720275597518</v>
      </c>
      <c r="D4625" s="0" t="n">
        <v>6.02720275597518</v>
      </c>
    </row>
    <row r="4626" customFormat="false" ht="13.8" hidden="false" customHeight="false" outlineLevel="0" collapsed="false">
      <c r="A4626" s="0" t="n">
        <f aca="true">0+RAND()*(50-0)</f>
        <v>40.2083842892516</v>
      </c>
      <c r="B4626" s="0" t="n">
        <v>25.6830138496306</v>
      </c>
      <c r="C4626" s="0" t="n">
        <f aca="false">3+(2.13*LOG(B4626))</f>
        <v>6.00254595010475</v>
      </c>
      <c r="D4626" s="0" t="n">
        <v>6.00254595010475</v>
      </c>
    </row>
    <row r="4627" customFormat="false" ht="13.8" hidden="false" customHeight="false" outlineLevel="0" collapsed="false">
      <c r="A4627" s="0" t="n">
        <f aca="true">0+RAND()*(50-0)</f>
        <v>47.3046426397139</v>
      </c>
      <c r="B4627" s="0" t="n">
        <v>10.7284890223551</v>
      </c>
      <c r="C4627" s="0" t="n">
        <f aca="false">3+(2.13*LOG(B4627))</f>
        <v>5.19504713526822</v>
      </c>
      <c r="D4627" s="0" t="n">
        <v>5.19504713526822</v>
      </c>
    </row>
    <row r="4628" customFormat="false" ht="13.8" hidden="false" customHeight="false" outlineLevel="0" collapsed="false">
      <c r="A4628" s="0" t="n">
        <f aca="true">0+RAND()*(50-0)</f>
        <v>19.0611992490014</v>
      </c>
      <c r="B4628" s="0" t="n">
        <v>22.1928947989365</v>
      </c>
      <c r="C4628" s="0" t="n">
        <f aca="false">3+(2.13*LOG(B4628))</f>
        <v>5.86743572302558</v>
      </c>
      <c r="D4628" s="0" t="n">
        <v>5.86743572302558</v>
      </c>
    </row>
    <row r="4629" customFormat="false" ht="13.8" hidden="false" customHeight="false" outlineLevel="0" collapsed="false">
      <c r="A4629" s="0" t="n">
        <f aca="true">0+RAND()*(50-0)</f>
        <v>29.7973360440183</v>
      </c>
      <c r="B4629" s="0" t="n">
        <v>31.7942234085786</v>
      </c>
      <c r="C4629" s="0" t="n">
        <f aca="false">3+(2.13*LOG(B4629))</f>
        <v>6.20000171193818</v>
      </c>
      <c r="D4629" s="0" t="n">
        <v>6.20000171193818</v>
      </c>
    </row>
    <row r="4630" customFormat="false" ht="13.8" hidden="false" customHeight="false" outlineLevel="0" collapsed="false">
      <c r="A4630" s="0" t="n">
        <f aca="true">0+RAND()*(50-0)</f>
        <v>23.1536371076933</v>
      </c>
      <c r="B4630" s="0" t="n">
        <v>22.819060622053</v>
      </c>
      <c r="C4630" s="0" t="n">
        <f aca="false">3+(2.13*LOG(B4630))</f>
        <v>5.89317423331946</v>
      </c>
      <c r="D4630" s="0" t="n">
        <v>5.89317423331946</v>
      </c>
    </row>
    <row r="4631" customFormat="false" ht="13.8" hidden="false" customHeight="false" outlineLevel="0" collapsed="false">
      <c r="A4631" s="0" t="n">
        <f aca="true">0+RAND()*(50-0)</f>
        <v>23.7382344945477</v>
      </c>
      <c r="B4631" s="0" t="n">
        <v>48.4733701762015</v>
      </c>
      <c r="C4631" s="0" t="n">
        <f aca="false">3+(2.13*LOG(B4631))</f>
        <v>6.5901218493983</v>
      </c>
      <c r="D4631" s="0" t="n">
        <v>6.5901218493983</v>
      </c>
    </row>
    <row r="4632" customFormat="false" ht="13.8" hidden="false" customHeight="false" outlineLevel="0" collapsed="false">
      <c r="A4632" s="0" t="n">
        <f aca="true">0+RAND()*(50-0)</f>
        <v>23.6490708793638</v>
      </c>
      <c r="B4632" s="0" t="n">
        <v>22.0914070276172</v>
      </c>
      <c r="C4632" s="0" t="n">
        <f aca="false">3+(2.13*LOG(B4632))</f>
        <v>5.8631957940263</v>
      </c>
      <c r="D4632" s="0" t="n">
        <v>5.8631957940263</v>
      </c>
    </row>
    <row r="4633" customFormat="false" ht="13.8" hidden="false" customHeight="false" outlineLevel="0" collapsed="false">
      <c r="A4633" s="0" t="n">
        <f aca="true">0+RAND()*(50-0)</f>
        <v>44.5687204691676</v>
      </c>
      <c r="B4633" s="0" t="n">
        <v>27.720610373777</v>
      </c>
      <c r="C4633" s="0" t="n">
        <f aca="false">3+(2.13*LOG(B4633))</f>
        <v>6.07316993987961</v>
      </c>
      <c r="D4633" s="0" t="n">
        <v>6.07316993987961</v>
      </c>
    </row>
    <row r="4634" customFormat="false" ht="13.8" hidden="false" customHeight="false" outlineLevel="0" collapsed="false">
      <c r="A4634" s="0" t="n">
        <f aca="true">0+RAND()*(50-0)</f>
        <v>47.6361590562633</v>
      </c>
      <c r="B4634" s="0" t="n">
        <v>7.86124380988644</v>
      </c>
      <c r="C4634" s="0" t="n">
        <f aca="false">3+(2.13*LOG(B4634))</f>
        <v>4.90739639607703</v>
      </c>
      <c r="D4634" s="0" t="n">
        <v>4.90739639607703</v>
      </c>
    </row>
    <row r="4635" customFormat="false" ht="13.8" hidden="false" customHeight="false" outlineLevel="0" collapsed="false">
      <c r="A4635" s="0" t="n">
        <f aca="true">0+RAND()*(50-0)</f>
        <v>10.9329587616015</v>
      </c>
      <c r="B4635" s="0" t="n">
        <v>8.3176335488883</v>
      </c>
      <c r="C4635" s="0" t="n">
        <f aca="false">3+(2.13*LOG(B4635))</f>
        <v>4.95959953710708</v>
      </c>
      <c r="D4635" s="0" t="n">
        <v>4.95959953710708</v>
      </c>
    </row>
    <row r="4636" customFormat="false" ht="13.8" hidden="false" customHeight="false" outlineLevel="0" collapsed="false">
      <c r="A4636" s="0" t="n">
        <f aca="true">0+RAND()*(50-0)</f>
        <v>33.0604229028293</v>
      </c>
      <c r="B4636" s="0" t="n">
        <v>3.321451301914</v>
      </c>
      <c r="C4636" s="0" t="n">
        <f aca="false">3+(2.13*LOG(B4636))</f>
        <v>4.11042840428061</v>
      </c>
      <c r="D4636" s="0" t="n">
        <v>4.11042840428061</v>
      </c>
    </row>
    <row r="4637" customFormat="false" ht="13.8" hidden="false" customHeight="false" outlineLevel="0" collapsed="false">
      <c r="A4637" s="0" t="n">
        <f aca="true">0+RAND()*(50-0)</f>
        <v>26.8882510451701</v>
      </c>
      <c r="B4637" s="0" t="n">
        <v>41.8275331592394</v>
      </c>
      <c r="C4637" s="0" t="n">
        <f aca="false">3+(2.13*LOG(B4637))</f>
        <v>6.45371459713307</v>
      </c>
      <c r="D4637" s="0" t="n">
        <v>6.45371459713307</v>
      </c>
    </row>
    <row r="4638" customFormat="false" ht="13.8" hidden="false" customHeight="false" outlineLevel="0" collapsed="false">
      <c r="A4638" s="0" t="n">
        <f aca="true">0+RAND()*(50-0)</f>
        <v>18.1598468351785</v>
      </c>
      <c r="B4638" s="0" t="n">
        <v>48.8508734116187</v>
      </c>
      <c r="C4638" s="0" t="n">
        <f aca="false">3+(2.13*LOG(B4638))</f>
        <v>6.59729806915405</v>
      </c>
      <c r="D4638" s="0" t="n">
        <v>6.59729806915405</v>
      </c>
    </row>
    <row r="4639" customFormat="false" ht="13.8" hidden="false" customHeight="false" outlineLevel="0" collapsed="false">
      <c r="A4639" s="0" t="n">
        <f aca="true">0+RAND()*(50-0)</f>
        <v>39.5424995595305</v>
      </c>
      <c r="B4639" s="0" t="n">
        <v>38.6280736266666</v>
      </c>
      <c r="C4639" s="0" t="n">
        <f aca="false">3+(2.13*LOG(B4639))</f>
        <v>6.38010349760085</v>
      </c>
      <c r="D4639" s="0" t="n">
        <v>6.38010349760085</v>
      </c>
    </row>
    <row r="4640" customFormat="false" ht="13.8" hidden="false" customHeight="false" outlineLevel="0" collapsed="false">
      <c r="A4640" s="0" t="n">
        <f aca="true">0+RAND()*(50-0)</f>
        <v>11.7554186102275</v>
      </c>
      <c r="B4640" s="0" t="n">
        <v>40.4788310594926</v>
      </c>
      <c r="C4640" s="0" t="n">
        <f aca="false">3+(2.13*LOG(B4640))</f>
        <v>6.42339556019692</v>
      </c>
      <c r="D4640" s="0" t="n">
        <v>6.42339556019692</v>
      </c>
    </row>
    <row r="4641" customFormat="false" ht="13.8" hidden="false" customHeight="false" outlineLevel="0" collapsed="false">
      <c r="A4641" s="0" t="n">
        <f aca="true">0+RAND()*(50-0)</f>
        <v>41.1715151826033</v>
      </c>
      <c r="B4641" s="0" t="n">
        <v>48.4608508042686</v>
      </c>
      <c r="C4641" s="0" t="n">
        <f aca="false">3+(2.13*LOG(B4641))</f>
        <v>6.58988290363732</v>
      </c>
      <c r="D4641" s="0" t="n">
        <v>6.58988290363732</v>
      </c>
    </row>
    <row r="4642" customFormat="false" ht="13.8" hidden="false" customHeight="false" outlineLevel="0" collapsed="false">
      <c r="A4642" s="0" t="n">
        <f aca="true">0+RAND()*(50-0)</f>
        <v>22.8512255369723</v>
      </c>
      <c r="B4642" s="0" t="n">
        <v>22.3422473677663</v>
      </c>
      <c r="C4642" s="0" t="n">
        <f aca="false">3+(2.13*LOG(B4642))</f>
        <v>5.87364020307273</v>
      </c>
      <c r="D4642" s="0" t="n">
        <v>5.87364020307273</v>
      </c>
    </row>
    <row r="4643" customFormat="false" ht="13.8" hidden="false" customHeight="false" outlineLevel="0" collapsed="false">
      <c r="A4643" s="0" t="n">
        <f aca="true">0+RAND()*(50-0)</f>
        <v>4.40610171764755</v>
      </c>
      <c r="B4643" s="0" t="n">
        <v>47.0768759426439</v>
      </c>
      <c r="C4643" s="0" t="n">
        <f aca="false">3+(2.13*LOG(B4643))</f>
        <v>6.56308026258174</v>
      </c>
      <c r="D4643" s="0" t="n">
        <v>6.56308026258174</v>
      </c>
    </row>
    <row r="4644" customFormat="false" ht="13.8" hidden="false" customHeight="false" outlineLevel="0" collapsed="false">
      <c r="A4644" s="0" t="n">
        <f aca="true">0+RAND()*(50-0)</f>
        <v>47.5053707708311</v>
      </c>
      <c r="B4644" s="0" t="n">
        <v>31.3871990908829</v>
      </c>
      <c r="C4644" s="0" t="n">
        <f aca="false">3+(2.13*LOG(B4644))</f>
        <v>6.18808295739908</v>
      </c>
      <c r="D4644" s="0" t="n">
        <v>6.18808295739908</v>
      </c>
    </row>
    <row r="4645" customFormat="false" ht="13.8" hidden="false" customHeight="false" outlineLevel="0" collapsed="false">
      <c r="A4645" s="0" t="n">
        <f aca="true">0+RAND()*(50-0)</f>
        <v>35.6607433694523</v>
      </c>
      <c r="B4645" s="0" t="n">
        <v>12.0575655927156</v>
      </c>
      <c r="C4645" s="0" t="n">
        <f aca="false">3+(2.13*LOG(B4645))</f>
        <v>5.30308301860191</v>
      </c>
      <c r="D4645" s="0" t="n">
        <v>5.30308301860191</v>
      </c>
    </row>
    <row r="4646" customFormat="false" ht="13.8" hidden="false" customHeight="false" outlineLevel="0" collapsed="false">
      <c r="A4646" s="0" t="n">
        <f aca="true">0+RAND()*(50-0)</f>
        <v>19.9006186252544</v>
      </c>
      <c r="B4646" s="0" t="n">
        <v>35.8718826923347</v>
      </c>
      <c r="C4646" s="0" t="n">
        <f aca="false">3+(2.13*LOG(B4646))</f>
        <v>6.31162638357872</v>
      </c>
      <c r="D4646" s="0" t="n">
        <v>6.31162638357872</v>
      </c>
    </row>
    <row r="4647" customFormat="false" ht="13.8" hidden="false" customHeight="false" outlineLevel="0" collapsed="false">
      <c r="A4647" s="0" t="n">
        <f aca="true">0+RAND()*(50-0)</f>
        <v>8.9616699736847</v>
      </c>
      <c r="B4647" s="0" t="n">
        <v>5.24797175905878</v>
      </c>
      <c r="C4647" s="0" t="n">
        <f aca="false">3+(2.13*LOG(B4647))</f>
        <v>4.53358187221421</v>
      </c>
      <c r="D4647" s="0" t="n">
        <v>4.53358187221421</v>
      </c>
    </row>
    <row r="4648" customFormat="false" ht="13.8" hidden="false" customHeight="false" outlineLevel="0" collapsed="false">
      <c r="A4648" s="0" t="n">
        <f aca="true">0+RAND()*(50-0)</f>
        <v>43.872411305945</v>
      </c>
      <c r="B4648" s="0" t="n">
        <v>32.6482857820358</v>
      </c>
      <c r="C4648" s="0" t="n">
        <f aca="false">3+(2.13*LOG(B4648))</f>
        <v>6.22452261646229</v>
      </c>
      <c r="D4648" s="0" t="n">
        <v>6.22452261646229</v>
      </c>
    </row>
    <row r="4649" customFormat="false" ht="13.8" hidden="false" customHeight="false" outlineLevel="0" collapsed="false">
      <c r="A4649" s="0" t="n">
        <f aca="true">0+RAND()*(50-0)</f>
        <v>48.060450001998</v>
      </c>
      <c r="B4649" s="0" t="n">
        <v>30.7090568823168</v>
      </c>
      <c r="C4649" s="0" t="n">
        <f aca="false">3+(2.13*LOG(B4649))</f>
        <v>6.16787759997741</v>
      </c>
      <c r="D4649" s="0" t="n">
        <v>6.16787759997741</v>
      </c>
    </row>
    <row r="4650" customFormat="false" ht="13.8" hidden="false" customHeight="false" outlineLevel="0" collapsed="false">
      <c r="A4650" s="0" t="n">
        <f aca="true">0+RAND()*(50-0)</f>
        <v>48.6112505107325</v>
      </c>
      <c r="B4650" s="0" t="n">
        <v>30.4768460612831</v>
      </c>
      <c r="C4650" s="0" t="n">
        <f aca="false">3+(2.13*LOG(B4650))</f>
        <v>6.16085614563666</v>
      </c>
      <c r="D4650" s="0" t="n">
        <v>6.16085614563666</v>
      </c>
    </row>
    <row r="4651" customFormat="false" ht="13.8" hidden="false" customHeight="false" outlineLevel="0" collapsed="false">
      <c r="A4651" s="0" t="n">
        <f aca="true">0+RAND()*(50-0)</f>
        <v>31.8777872066734</v>
      </c>
      <c r="B4651" s="0" t="n">
        <v>21.4219692924669</v>
      </c>
      <c r="C4651" s="0" t="n">
        <f aca="false">3+(2.13*LOG(B4651))</f>
        <v>5.83473050587884</v>
      </c>
      <c r="D4651" s="0" t="n">
        <v>5.83473050587884</v>
      </c>
    </row>
    <row r="4652" customFormat="false" ht="13.8" hidden="false" customHeight="false" outlineLevel="0" collapsed="false">
      <c r="A4652" s="0" t="n">
        <f aca="true">0+RAND()*(50-0)</f>
        <v>45.1238529205011</v>
      </c>
      <c r="B4652" s="0" t="n">
        <v>29.7789549282373</v>
      </c>
      <c r="C4652" s="0" t="n">
        <f aca="false">3+(2.13*LOG(B4652))</f>
        <v>6.13942713365473</v>
      </c>
      <c r="D4652" s="0" t="n">
        <v>6.13942713365473</v>
      </c>
    </row>
    <row r="4653" customFormat="false" ht="13.8" hidden="false" customHeight="false" outlineLevel="0" collapsed="false">
      <c r="A4653" s="0" t="n">
        <f aca="true">0+RAND()*(50-0)</f>
        <v>24.0126202467819</v>
      </c>
      <c r="B4653" s="0" t="n">
        <v>38.3087220356325</v>
      </c>
      <c r="C4653" s="0" t="n">
        <f aca="false">3+(2.13*LOG(B4653))</f>
        <v>6.37242402501507</v>
      </c>
      <c r="D4653" s="0" t="n">
        <v>6.37242402501507</v>
      </c>
    </row>
    <row r="4654" customFormat="false" ht="13.8" hidden="false" customHeight="false" outlineLevel="0" collapsed="false">
      <c r="A4654" s="0" t="n">
        <f aca="true">0+RAND()*(50-0)</f>
        <v>0.397566013043998</v>
      </c>
      <c r="B4654" s="0" t="n">
        <v>38.5838384023145</v>
      </c>
      <c r="C4654" s="0" t="n">
        <f aca="false">3+(2.13*LOG(B4654))</f>
        <v>6.37904356589122</v>
      </c>
      <c r="D4654" s="0" t="n">
        <v>6.37904356589122</v>
      </c>
    </row>
    <row r="4655" customFormat="false" ht="13.8" hidden="false" customHeight="false" outlineLevel="0" collapsed="false">
      <c r="A4655" s="0" t="n">
        <f aca="true">0+RAND()*(50-0)</f>
        <v>48.2077716658965</v>
      </c>
      <c r="B4655" s="0" t="n">
        <v>19.5266557315496</v>
      </c>
      <c r="C4655" s="0" t="n">
        <f aca="false">3+(2.13*LOG(B4655))</f>
        <v>5.7490373618579</v>
      </c>
      <c r="D4655" s="0" t="n">
        <v>5.7490373618579</v>
      </c>
    </row>
    <row r="4656" customFormat="false" ht="13.8" hidden="false" customHeight="false" outlineLevel="0" collapsed="false">
      <c r="A4656" s="0" t="n">
        <f aca="true">0+RAND()*(50-0)</f>
        <v>14.4039433843771</v>
      </c>
      <c r="B4656" s="0" t="n">
        <v>21.2834343779337</v>
      </c>
      <c r="C4656" s="0" t="n">
        <f aca="false">3+(2.13*LOG(B4656))</f>
        <v>5.82872883959115</v>
      </c>
      <c r="D4656" s="0" t="n">
        <v>5.82872883959115</v>
      </c>
    </row>
    <row r="4657" customFormat="false" ht="13.8" hidden="false" customHeight="false" outlineLevel="0" collapsed="false">
      <c r="A4657" s="0" t="n">
        <f aca="true">0+RAND()*(50-0)</f>
        <v>29.1604493117707</v>
      </c>
      <c r="B4657" s="0" t="n">
        <v>24.1923232762599</v>
      </c>
      <c r="C4657" s="0" t="n">
        <f aca="false">3+(2.13*LOG(B4657))</f>
        <v>5.94723323950782</v>
      </c>
      <c r="D4657" s="0" t="n">
        <v>5.94723323950782</v>
      </c>
    </row>
    <row r="4658" customFormat="false" ht="13.8" hidden="false" customHeight="false" outlineLevel="0" collapsed="false">
      <c r="A4658" s="0" t="n">
        <f aca="true">0+RAND()*(50-0)</f>
        <v>3.39482122264396</v>
      </c>
      <c r="B4658" s="0" t="n">
        <v>21.1311915577586</v>
      </c>
      <c r="C4658" s="0" t="n">
        <f aca="false">3+(2.13*LOG(B4658))</f>
        <v>5.82208809228726</v>
      </c>
      <c r="D4658" s="0" t="n">
        <v>5.82208809228726</v>
      </c>
    </row>
    <row r="4659" customFormat="false" ht="13.8" hidden="false" customHeight="false" outlineLevel="0" collapsed="false">
      <c r="A4659" s="0" t="n">
        <f aca="true">0+RAND()*(50-0)</f>
        <v>7.85534593531967</v>
      </c>
      <c r="B4659" s="0" t="n">
        <v>26.8389070942392</v>
      </c>
      <c r="C4659" s="0" t="n">
        <f aca="false">3+(2.13*LOG(B4659))</f>
        <v>6.04326908145391</v>
      </c>
      <c r="D4659" s="0" t="n">
        <v>6.04326908145391</v>
      </c>
    </row>
    <row r="4660" customFormat="false" ht="13.8" hidden="false" customHeight="false" outlineLevel="0" collapsed="false">
      <c r="A4660" s="0" t="n">
        <f aca="true">0+RAND()*(50-0)</f>
        <v>4.8845674992203</v>
      </c>
      <c r="B4660" s="0" t="n">
        <v>20.6960071144604</v>
      </c>
      <c r="C4660" s="0" t="n">
        <f aca="false">3+(2.13*LOG(B4660))</f>
        <v>5.80283838345342</v>
      </c>
      <c r="D4660" s="0" t="n">
        <v>5.80283838345342</v>
      </c>
    </row>
    <row r="4661" customFormat="false" ht="13.8" hidden="false" customHeight="false" outlineLevel="0" collapsed="false">
      <c r="A4661" s="0" t="n">
        <f aca="true">0+RAND()*(50-0)</f>
        <v>13.7179223186415</v>
      </c>
      <c r="B4661" s="0" t="n">
        <v>13.3074282533961</v>
      </c>
      <c r="C4661" s="0" t="n">
        <f aca="false">3+(2.13*LOG(B4661))</f>
        <v>5.39432050406812</v>
      </c>
      <c r="D4661" s="0" t="n">
        <v>5.39432050406812</v>
      </c>
    </row>
    <row r="4662" customFormat="false" ht="13.8" hidden="false" customHeight="false" outlineLevel="0" collapsed="false">
      <c r="A4662" s="0" t="n">
        <f aca="true">0+RAND()*(50-0)</f>
        <v>13.9494060528331</v>
      </c>
      <c r="B4662" s="0" t="n">
        <v>33.6964518301048</v>
      </c>
      <c r="C4662" s="0" t="n">
        <f aca="false">3+(2.13*LOG(B4662))</f>
        <v>6.25375428833395</v>
      </c>
      <c r="D4662" s="0" t="n">
        <v>6.25375428833395</v>
      </c>
    </row>
    <row r="4663" customFormat="false" ht="13.8" hidden="false" customHeight="false" outlineLevel="0" collapsed="false">
      <c r="A4663" s="0" t="n">
        <f aca="true">0+RAND()*(50-0)</f>
        <v>33.742212190556</v>
      </c>
      <c r="B4663" s="0" t="n">
        <v>9.83418057096352</v>
      </c>
      <c r="C4663" s="0" t="n">
        <f aca="false">3+(2.13*LOG(B4663))</f>
        <v>5.11453231989508</v>
      </c>
      <c r="D4663" s="0" t="n">
        <v>5.11453231989508</v>
      </c>
    </row>
    <row r="4664" customFormat="false" ht="13.8" hidden="false" customHeight="false" outlineLevel="0" collapsed="false">
      <c r="A4664" s="0" t="n">
        <f aca="true">0+RAND()*(50-0)</f>
        <v>48.6741838624941</v>
      </c>
      <c r="B4664" s="0" t="n">
        <v>16.7847843302153</v>
      </c>
      <c r="C4664" s="0" t="n">
        <f aca="false">3+(2.13*LOG(B4664))</f>
        <v>5.60907058012305</v>
      </c>
      <c r="D4664" s="0" t="n">
        <v>5.60907058012305</v>
      </c>
    </row>
    <row r="4665" customFormat="false" ht="13.8" hidden="false" customHeight="false" outlineLevel="0" collapsed="false">
      <c r="A4665" s="0" t="n">
        <f aca="true">0+RAND()*(50-0)</f>
        <v>25.7210158302186</v>
      </c>
      <c r="B4665" s="0" t="n">
        <v>21.3847360435765</v>
      </c>
      <c r="C4665" s="0" t="n">
        <f aca="false">3+(2.13*LOG(B4665))</f>
        <v>5.8331212942949</v>
      </c>
      <c r="D4665" s="0" t="n">
        <v>5.8331212942949</v>
      </c>
    </row>
    <row r="4666" customFormat="false" ht="13.8" hidden="false" customHeight="false" outlineLevel="0" collapsed="false">
      <c r="A4666" s="0" t="n">
        <f aca="true">0+RAND()*(50-0)</f>
        <v>45.1782296243385</v>
      </c>
      <c r="B4666" s="0" t="n">
        <v>14.8495236260113</v>
      </c>
      <c r="C4666" s="0" t="n">
        <f aca="false">3+(2.13*LOG(B4666))</f>
        <v>5.49574767116254</v>
      </c>
      <c r="D4666" s="0" t="n">
        <v>5.49574767116254</v>
      </c>
    </row>
    <row r="4667" customFormat="false" ht="13.8" hidden="false" customHeight="false" outlineLevel="0" collapsed="false">
      <c r="A4667" s="0" t="n">
        <f aca="true">0+RAND()*(50-0)</f>
        <v>3.6659401257977</v>
      </c>
      <c r="B4667" s="0" t="n">
        <v>46.9344191027003</v>
      </c>
      <c r="C4667" s="0" t="n">
        <f aca="false">3+(2.13*LOG(B4667))</f>
        <v>6.56027678224828</v>
      </c>
      <c r="D4667" s="0" t="n">
        <v>6.56027678224828</v>
      </c>
    </row>
    <row r="4668" customFormat="false" ht="13.8" hidden="false" customHeight="false" outlineLevel="0" collapsed="false">
      <c r="A4668" s="0" t="n">
        <f aca="true">0+RAND()*(50-0)</f>
        <v>9.03126115308274</v>
      </c>
      <c r="B4668" s="0" t="n">
        <v>46.746563804437</v>
      </c>
      <c r="C4668" s="0" t="n">
        <f aca="false">3+(2.13*LOG(B4668))</f>
        <v>6.55656684552644</v>
      </c>
      <c r="D4668" s="0" t="n">
        <v>6.55656684552644</v>
      </c>
    </row>
    <row r="4669" customFormat="false" ht="13.8" hidden="false" customHeight="false" outlineLevel="0" collapsed="false">
      <c r="A4669" s="0" t="n">
        <f aca="true">0+RAND()*(50-0)</f>
        <v>42.017630259245</v>
      </c>
      <c r="B4669" s="0" t="n">
        <v>2.82144256328024</v>
      </c>
      <c r="C4669" s="0" t="n">
        <f aca="false">3+(2.13*LOG(B4669))</f>
        <v>3.95950368511464</v>
      </c>
      <c r="D4669" s="0" t="n">
        <v>3.95950368511464</v>
      </c>
    </row>
    <row r="4670" customFormat="false" ht="13.8" hidden="false" customHeight="false" outlineLevel="0" collapsed="false">
      <c r="A4670" s="0" t="n">
        <f aca="true">0+RAND()*(50-0)</f>
        <v>24.9156233412249</v>
      </c>
      <c r="B4670" s="0" t="n">
        <v>47.2482948628457</v>
      </c>
      <c r="C4670" s="0" t="n">
        <f aca="false">3+(2.13*LOG(B4670))</f>
        <v>6.56644247806117</v>
      </c>
      <c r="D4670" s="0" t="n">
        <v>6.56644247806117</v>
      </c>
    </row>
    <row r="4671" customFormat="false" ht="13.8" hidden="false" customHeight="false" outlineLevel="0" collapsed="false">
      <c r="A4671" s="0" t="n">
        <f aca="true">0+RAND()*(50-0)</f>
        <v>43.2770451667553</v>
      </c>
      <c r="B4671" s="0" t="n">
        <v>28.9546337758346</v>
      </c>
      <c r="C4671" s="0" t="n">
        <f aca="false">3+(2.13*LOG(B4671))</f>
        <v>6.1134595024299</v>
      </c>
      <c r="D4671" s="0" t="n">
        <v>6.1134595024299</v>
      </c>
    </row>
    <row r="4672" customFormat="false" ht="13.8" hidden="false" customHeight="false" outlineLevel="0" collapsed="false">
      <c r="A4672" s="0" t="n">
        <f aca="true">0+RAND()*(50-0)</f>
        <v>13.7293065045793</v>
      </c>
      <c r="B4672" s="0" t="n">
        <v>34.8949115068485</v>
      </c>
      <c r="C4672" s="0" t="n">
        <f aca="false">3+(2.13*LOG(B4672))</f>
        <v>6.28608327576219</v>
      </c>
      <c r="D4672" s="0" t="n">
        <v>6.28608327576219</v>
      </c>
    </row>
    <row r="4673" customFormat="false" ht="13.8" hidden="false" customHeight="false" outlineLevel="0" collapsed="false">
      <c r="A4673" s="0" t="n">
        <f aca="true">0+RAND()*(50-0)</f>
        <v>36.5877825353111</v>
      </c>
      <c r="B4673" s="0" t="n">
        <v>13.6777806116452</v>
      </c>
      <c r="C4673" s="0" t="n">
        <f aca="false">3+(2.13*LOG(B4673))</f>
        <v>5.41971329929634</v>
      </c>
      <c r="D4673" s="0" t="n">
        <v>5.41971329929634</v>
      </c>
    </row>
    <row r="4674" customFormat="false" ht="13.8" hidden="false" customHeight="false" outlineLevel="0" collapsed="false">
      <c r="A4674" s="0" t="n">
        <f aca="true">0+RAND()*(50-0)</f>
        <v>35.2457951527323</v>
      </c>
      <c r="B4674" s="0" t="n">
        <v>45.7912073432285</v>
      </c>
      <c r="C4674" s="0" t="n">
        <f aca="false">3+(2.13*LOG(B4674))</f>
        <v>6.53746586107882</v>
      </c>
      <c r="D4674" s="0" t="n">
        <v>6.53746586107882</v>
      </c>
    </row>
    <row r="4675" customFormat="false" ht="13.8" hidden="false" customHeight="false" outlineLevel="0" collapsed="false">
      <c r="A4675" s="0" t="n">
        <f aca="true">0+RAND()*(50-0)</f>
        <v>22.3349105209127</v>
      </c>
      <c r="B4675" s="0" t="n">
        <v>48.6622843339491</v>
      </c>
      <c r="C4675" s="0" t="n">
        <f aca="false">3+(2.13*LOG(B4675))</f>
        <v>6.59372000792526</v>
      </c>
      <c r="D4675" s="0" t="n">
        <v>6.59372000792526</v>
      </c>
    </row>
    <row r="4676" customFormat="false" ht="13.8" hidden="false" customHeight="false" outlineLevel="0" collapsed="false">
      <c r="A4676" s="0" t="n">
        <f aca="true">0+RAND()*(50-0)</f>
        <v>25.2124608300728</v>
      </c>
      <c r="B4676" s="0" t="n">
        <v>43.7332816082938</v>
      </c>
      <c r="C4676" s="0" t="n">
        <f aca="false">3+(2.13*LOG(B4676))</f>
        <v>6.49492970199313</v>
      </c>
      <c r="D4676" s="0" t="n">
        <v>6.49492970199313</v>
      </c>
    </row>
    <row r="4677" customFormat="false" ht="13.8" hidden="false" customHeight="false" outlineLevel="0" collapsed="false">
      <c r="A4677" s="0" t="n">
        <f aca="true">0+RAND()*(50-0)</f>
        <v>33.24986012493</v>
      </c>
      <c r="B4677" s="0" t="n">
        <v>49.6542077150375</v>
      </c>
      <c r="C4677" s="0" t="n">
        <f aca="false">3+(2.13*LOG(B4677))</f>
        <v>6.61238640068165</v>
      </c>
      <c r="D4677" s="0" t="n">
        <v>6.61238640068165</v>
      </c>
    </row>
    <row r="4678" customFormat="false" ht="13.8" hidden="false" customHeight="false" outlineLevel="0" collapsed="false">
      <c r="A4678" s="0" t="n">
        <f aca="true">0+RAND()*(50-0)</f>
        <v>6.72296547399241</v>
      </c>
      <c r="B4678" s="0" t="n">
        <v>42.2052792273625</v>
      </c>
      <c r="C4678" s="0" t="n">
        <f aca="false">3+(2.13*LOG(B4678))</f>
        <v>6.46203123688237</v>
      </c>
      <c r="D4678" s="0" t="n">
        <v>6.46203123688237</v>
      </c>
    </row>
    <row r="4679" customFormat="false" ht="13.8" hidden="false" customHeight="false" outlineLevel="0" collapsed="false">
      <c r="A4679" s="0" t="n">
        <f aca="true">0+RAND()*(50-0)</f>
        <v>4.01466422418293</v>
      </c>
      <c r="B4679" s="0" t="n">
        <v>1.56182016623336</v>
      </c>
      <c r="C4679" s="0" t="n">
        <f aca="false">3+(2.13*LOG(B4679))</f>
        <v>3.41243408568373</v>
      </c>
      <c r="D4679" s="0" t="n">
        <v>3.41243408568373</v>
      </c>
    </row>
    <row r="4680" customFormat="false" ht="13.8" hidden="false" customHeight="false" outlineLevel="0" collapsed="false">
      <c r="A4680" s="0" t="n">
        <f aca="true">0+RAND()*(50-0)</f>
        <v>0.692655787944262</v>
      </c>
      <c r="B4680" s="0" t="n">
        <v>33.7633321281418</v>
      </c>
      <c r="C4680" s="0" t="n">
        <f aca="false">3+(2.13*LOG(B4680))</f>
        <v>6.25558849094122</v>
      </c>
      <c r="D4680" s="0" t="n">
        <v>6.25558849094122</v>
      </c>
    </row>
    <row r="4681" customFormat="false" ht="13.8" hidden="false" customHeight="false" outlineLevel="0" collapsed="false">
      <c r="A4681" s="0" t="n">
        <f aca="true">0+RAND()*(50-0)</f>
        <v>18.8304400968603</v>
      </c>
      <c r="B4681" s="0" t="n">
        <v>26.4305702548905</v>
      </c>
      <c r="C4681" s="0" t="n">
        <f aca="false">3+(2.13*LOG(B4681))</f>
        <v>6.02908691611699</v>
      </c>
      <c r="D4681" s="0" t="n">
        <v>6.02908691611699</v>
      </c>
    </row>
    <row r="4682" customFormat="false" ht="13.8" hidden="false" customHeight="false" outlineLevel="0" collapsed="false">
      <c r="A4682" s="0" t="n">
        <f aca="true">0+RAND()*(50-0)</f>
        <v>17.5253763132967</v>
      </c>
      <c r="B4682" s="0" t="n">
        <v>48.8822040158699</v>
      </c>
      <c r="C4682" s="0" t="n">
        <f aca="false">3+(2.13*LOG(B4682))</f>
        <v>6.59789115986495</v>
      </c>
      <c r="D4682" s="0" t="n">
        <v>6.59789115986495</v>
      </c>
    </row>
    <row r="4683" customFormat="false" ht="13.8" hidden="false" customHeight="false" outlineLevel="0" collapsed="false">
      <c r="A4683" s="0" t="n">
        <f aca="true">0+RAND()*(50-0)</f>
        <v>10.3621789374082</v>
      </c>
      <c r="B4683" s="0" t="n">
        <v>24.2859725958576</v>
      </c>
      <c r="C4683" s="0" t="n">
        <f aca="false">3+(2.13*LOG(B4683))</f>
        <v>5.95080721633308</v>
      </c>
      <c r="D4683" s="0" t="n">
        <v>5.95080721633308</v>
      </c>
    </row>
    <row r="4684" customFormat="false" ht="13.8" hidden="false" customHeight="false" outlineLevel="0" collapsed="false">
      <c r="A4684" s="0" t="n">
        <f aca="true">0+RAND()*(50-0)</f>
        <v>2.53228863109833</v>
      </c>
      <c r="B4684" s="0" t="n">
        <v>32.465516792121</v>
      </c>
      <c r="C4684" s="0" t="n">
        <f aca="false">3+(2.13*LOG(B4684))</f>
        <v>6.21932954254562</v>
      </c>
      <c r="D4684" s="0" t="n">
        <v>6.21932954254562</v>
      </c>
    </row>
    <row r="4685" customFormat="false" ht="13.8" hidden="false" customHeight="false" outlineLevel="0" collapsed="false">
      <c r="A4685" s="0" t="n">
        <f aca="true">0+RAND()*(50-0)</f>
        <v>15.4341497522241</v>
      </c>
      <c r="B4685" s="0" t="n">
        <v>9.14490156496141</v>
      </c>
      <c r="C4685" s="0" t="n">
        <f aca="false">3+(2.13*LOG(B4685))</f>
        <v>5.04731134481449</v>
      </c>
      <c r="D4685" s="0" t="n">
        <v>5.04731134481449</v>
      </c>
    </row>
    <row r="4686" customFormat="false" ht="13.8" hidden="false" customHeight="false" outlineLevel="0" collapsed="false">
      <c r="A4686" s="0" t="n">
        <f aca="true">0+RAND()*(50-0)</f>
        <v>18.1838094822669</v>
      </c>
      <c r="B4686" s="0" t="n">
        <v>9.70126152573301</v>
      </c>
      <c r="C4686" s="0" t="n">
        <f aca="false">3+(2.13*LOG(B4686))</f>
        <v>5.10194409244354</v>
      </c>
      <c r="D4686" s="0" t="n">
        <v>5.10194409244354</v>
      </c>
    </row>
    <row r="4687" customFormat="false" ht="13.8" hidden="false" customHeight="false" outlineLevel="0" collapsed="false">
      <c r="A4687" s="0" t="n">
        <f aca="true">0+RAND()*(50-0)</f>
        <v>35.0090591889799</v>
      </c>
      <c r="B4687" s="0" t="n">
        <v>15.5735119631273</v>
      </c>
      <c r="C4687" s="0" t="n">
        <f aca="false">3+(2.13*LOG(B4687))</f>
        <v>5.53978337453788</v>
      </c>
      <c r="D4687" s="0" t="n">
        <v>5.53978337453788</v>
      </c>
    </row>
    <row r="4688" customFormat="false" ht="13.8" hidden="false" customHeight="false" outlineLevel="0" collapsed="false">
      <c r="A4688" s="0" t="n">
        <f aca="true">0+RAND()*(50-0)</f>
        <v>19.7603000022976</v>
      </c>
      <c r="B4688" s="0" t="n">
        <v>20.5896088207988</v>
      </c>
      <c r="C4688" s="0" t="n">
        <f aca="false">3+(2.13*LOG(B4688))</f>
        <v>5.79807044361547</v>
      </c>
      <c r="D4688" s="0" t="n">
        <v>5.79807044361547</v>
      </c>
    </row>
    <row r="4689" customFormat="false" ht="13.8" hidden="false" customHeight="false" outlineLevel="0" collapsed="false">
      <c r="A4689" s="0" t="n">
        <f aca="true">0+RAND()*(50-0)</f>
        <v>49.6384008361703</v>
      </c>
      <c r="B4689" s="0" t="n">
        <v>1.9363887098944</v>
      </c>
      <c r="C4689" s="0" t="n">
        <f aca="false">3+(2.13*LOG(B4689))</f>
        <v>3.6112941140856</v>
      </c>
      <c r="D4689" s="0" t="n">
        <v>3.6112941140856</v>
      </c>
    </row>
    <row r="4690" customFormat="false" ht="13.8" hidden="false" customHeight="false" outlineLevel="0" collapsed="false">
      <c r="A4690" s="0" t="n">
        <f aca="true">0+RAND()*(50-0)</f>
        <v>21.1796654726945</v>
      </c>
      <c r="B4690" s="0" t="n">
        <v>20.2424392536196</v>
      </c>
      <c r="C4690" s="0" t="n">
        <f aca="false">3+(2.13*LOG(B4690))</f>
        <v>5.782339859121</v>
      </c>
      <c r="D4690" s="0" t="n">
        <v>5.782339859121</v>
      </c>
    </row>
    <row r="4691" customFormat="false" ht="13.8" hidden="false" customHeight="false" outlineLevel="0" collapsed="false">
      <c r="A4691" s="0" t="n">
        <f aca="true">0+RAND()*(50-0)</f>
        <v>32.0480416519927</v>
      </c>
      <c r="B4691" s="0" t="n">
        <v>10.098636465024</v>
      </c>
      <c r="C4691" s="0" t="n">
        <f aca="false">3+(2.13*LOG(B4691))</f>
        <v>5.13907963314467</v>
      </c>
      <c r="D4691" s="0" t="n">
        <v>5.13907963314467</v>
      </c>
    </row>
    <row r="4692" customFormat="false" ht="13.8" hidden="false" customHeight="false" outlineLevel="0" collapsed="false">
      <c r="A4692" s="0" t="n">
        <f aca="true">0+RAND()*(50-0)</f>
        <v>0.69820659812527</v>
      </c>
      <c r="B4692" s="0" t="n">
        <v>4.41723857802438</v>
      </c>
      <c r="C4692" s="0" t="n">
        <f aca="false">3+(2.13*LOG(B4692))</f>
        <v>4.37417132419317</v>
      </c>
      <c r="D4692" s="0" t="n">
        <v>4.37417132419317</v>
      </c>
    </row>
    <row r="4693" customFormat="false" ht="13.8" hidden="false" customHeight="false" outlineLevel="0" collapsed="false">
      <c r="A4693" s="0" t="n">
        <f aca="true">0+RAND()*(50-0)</f>
        <v>34.4505619149137</v>
      </c>
      <c r="B4693" s="0" t="n">
        <v>21.302334601343</v>
      </c>
      <c r="C4693" s="0" t="n">
        <f aca="false">3+(2.13*LOG(B4693))</f>
        <v>5.8295499402165</v>
      </c>
      <c r="D4693" s="0" t="n">
        <v>5.8295499402165</v>
      </c>
    </row>
    <row r="4694" customFormat="false" ht="13.8" hidden="false" customHeight="false" outlineLevel="0" collapsed="false">
      <c r="A4694" s="0" t="n">
        <f aca="true">0+RAND()*(50-0)</f>
        <v>49.7501540919924</v>
      </c>
      <c r="B4694" s="0" t="n">
        <v>18.252761329333</v>
      </c>
      <c r="C4694" s="0" t="n">
        <f aca="false">3+(2.13*LOG(B4694))</f>
        <v>5.6866298648771</v>
      </c>
      <c r="D4694" s="0" t="n">
        <v>5.6866298648771</v>
      </c>
    </row>
    <row r="4695" customFormat="false" ht="13.8" hidden="false" customHeight="false" outlineLevel="0" collapsed="false">
      <c r="A4695" s="0" t="n">
        <f aca="true">0+RAND()*(50-0)</f>
        <v>12.8805883510569</v>
      </c>
      <c r="B4695" s="0" t="n">
        <v>21.4265593361858</v>
      </c>
      <c r="C4695" s="0" t="n">
        <f aca="false">3+(2.13*LOG(B4695))</f>
        <v>5.83492869272237</v>
      </c>
      <c r="D4695" s="0" t="n">
        <v>5.83492869272237</v>
      </c>
    </row>
    <row r="4696" customFormat="false" ht="13.8" hidden="false" customHeight="false" outlineLevel="0" collapsed="false">
      <c r="A4696" s="0" t="n">
        <f aca="true">0+RAND()*(50-0)</f>
        <v>19.0624513551754</v>
      </c>
      <c r="B4696" s="0" t="n">
        <v>15.1158006855156</v>
      </c>
      <c r="C4696" s="0" t="n">
        <f aca="false">3+(2.13*LOG(B4696))</f>
        <v>5.51218836386998</v>
      </c>
      <c r="D4696" s="0" t="n">
        <v>5.51218836386998</v>
      </c>
    </row>
    <row r="4697" customFormat="false" ht="13.8" hidden="false" customHeight="false" outlineLevel="0" collapsed="false">
      <c r="A4697" s="0" t="n">
        <f aca="true">0+RAND()*(50-0)</f>
        <v>7.49789985029474</v>
      </c>
      <c r="B4697" s="0" t="n">
        <v>46.8239074948673</v>
      </c>
      <c r="C4697" s="0" t="n">
        <f aca="false">3+(2.13*LOG(B4697))</f>
        <v>6.55809610113804</v>
      </c>
      <c r="D4697" s="0" t="n">
        <v>6.55809610113804</v>
      </c>
    </row>
    <row r="4698" customFormat="false" ht="13.8" hidden="false" customHeight="false" outlineLevel="0" collapsed="false">
      <c r="A4698" s="0" t="n">
        <f aca="true">0+RAND()*(50-0)</f>
        <v>42.0987110451748</v>
      </c>
      <c r="B4698" s="0" t="n">
        <v>10.7421990121948</v>
      </c>
      <c r="C4698" s="0" t="n">
        <f aca="false">3+(2.13*LOG(B4698))</f>
        <v>5.19622850309895</v>
      </c>
      <c r="D4698" s="0" t="n">
        <v>5.19622850309895</v>
      </c>
    </row>
    <row r="4699" customFormat="false" ht="13.8" hidden="false" customHeight="false" outlineLevel="0" collapsed="false">
      <c r="A4699" s="0" t="n">
        <f aca="true">0+RAND()*(50-0)</f>
        <v>29.8797617116253</v>
      </c>
      <c r="B4699" s="0" t="n">
        <v>30.8908219014975</v>
      </c>
      <c r="C4699" s="0" t="n">
        <f aca="false">3+(2.13*LOG(B4699))</f>
        <v>6.17333675742416</v>
      </c>
      <c r="D4699" s="0" t="n">
        <v>6.17333675742416</v>
      </c>
    </row>
    <row r="4700" customFormat="false" ht="13.8" hidden="false" customHeight="false" outlineLevel="0" collapsed="false">
      <c r="A4700" s="0" t="n">
        <f aca="true">0+RAND()*(50-0)</f>
        <v>9.62878971704654</v>
      </c>
      <c r="B4700" s="0" t="n">
        <v>36.1131923938043</v>
      </c>
      <c r="C4700" s="0" t="n">
        <f aca="false">3+(2.13*LOG(B4700))</f>
        <v>6.31782832782262</v>
      </c>
      <c r="D4700" s="0" t="n">
        <v>6.31782832782262</v>
      </c>
    </row>
    <row r="4701" customFormat="false" ht="13.8" hidden="false" customHeight="false" outlineLevel="0" collapsed="false">
      <c r="A4701" s="0" t="n">
        <f aca="true">0+RAND()*(50-0)</f>
        <v>1.82144459899757</v>
      </c>
      <c r="B4701" s="0" t="n">
        <v>18.4188693073764</v>
      </c>
      <c r="C4701" s="0" t="n">
        <f aca="false">3+(2.13*LOG(B4701))</f>
        <v>5.6950101182735</v>
      </c>
      <c r="D4701" s="0" t="n">
        <v>5.6950101182735</v>
      </c>
    </row>
    <row r="4702" customFormat="false" ht="13.8" hidden="false" customHeight="false" outlineLevel="0" collapsed="false">
      <c r="A4702" s="0" t="n">
        <f aca="true">0+RAND()*(50-0)</f>
        <v>27.7282494251331</v>
      </c>
      <c r="B4702" s="0" t="n">
        <v>9.35551192837877</v>
      </c>
      <c r="C4702" s="0" t="n">
        <f aca="false">3+(2.13*LOG(B4702))</f>
        <v>5.0683738960635</v>
      </c>
      <c r="D4702" s="0" t="n">
        <v>5.0683738960635</v>
      </c>
    </row>
    <row r="4703" customFormat="false" ht="13.8" hidden="false" customHeight="false" outlineLevel="0" collapsed="false">
      <c r="A4703" s="0" t="n">
        <f aca="true">0+RAND()*(50-0)</f>
        <v>19.5780213059197</v>
      </c>
      <c r="B4703" s="0" t="n">
        <v>41.0354655235416</v>
      </c>
      <c r="C4703" s="0" t="n">
        <f aca="false">3+(2.13*LOG(B4703))</f>
        <v>6.43602944661092</v>
      </c>
      <c r="D4703" s="0" t="n">
        <v>6.43602944661092</v>
      </c>
    </row>
    <row r="4704" customFormat="false" ht="13.8" hidden="false" customHeight="false" outlineLevel="0" collapsed="false">
      <c r="A4704" s="0" t="n">
        <f aca="true">0+RAND()*(50-0)</f>
        <v>8.92860299710667</v>
      </c>
      <c r="B4704" s="0" t="n">
        <v>31.3733570241836</v>
      </c>
      <c r="C4704" s="0" t="n">
        <f aca="false">3+(2.13*LOG(B4704))</f>
        <v>6.18767491238847</v>
      </c>
      <c r="D4704" s="0" t="n">
        <v>6.18767491238847</v>
      </c>
    </row>
    <row r="4705" customFormat="false" ht="13.8" hidden="false" customHeight="false" outlineLevel="0" collapsed="false">
      <c r="A4705" s="0" t="n">
        <f aca="true">0+RAND()*(50-0)</f>
        <v>23.9773365894169</v>
      </c>
      <c r="B4705" s="0" t="n">
        <v>47.9568830688698</v>
      </c>
      <c r="C4705" s="0" t="n">
        <f aca="false">3+(2.13*LOG(B4705))</f>
        <v>6.58021252054794</v>
      </c>
      <c r="D4705" s="0" t="n">
        <v>6.58021252054794</v>
      </c>
    </row>
    <row r="4706" customFormat="false" ht="13.8" hidden="false" customHeight="false" outlineLevel="0" collapsed="false">
      <c r="A4706" s="0" t="n">
        <f aca="true">0+RAND()*(50-0)</f>
        <v>25.0471062020951</v>
      </c>
      <c r="B4706" s="0" t="n">
        <v>1.7419401552589</v>
      </c>
      <c r="C4706" s="0" t="n">
        <f aca="false">3+(2.13*LOG(B4706))</f>
        <v>3.5134007812728</v>
      </c>
      <c r="D4706" s="0" t="n">
        <v>3.5134007812728</v>
      </c>
    </row>
    <row r="4707" customFormat="false" ht="13.8" hidden="false" customHeight="false" outlineLevel="0" collapsed="false">
      <c r="A4707" s="0" t="n">
        <f aca="true">0+RAND()*(50-0)</f>
        <v>7.08419048385412</v>
      </c>
      <c r="B4707" s="0" t="n">
        <v>6.82031107597626</v>
      </c>
      <c r="C4707" s="0" t="n">
        <f aca="false">3+(2.13*LOG(B4707))</f>
        <v>4.77600291060082</v>
      </c>
      <c r="D4707" s="0" t="n">
        <v>4.77600291060082</v>
      </c>
    </row>
    <row r="4708" customFormat="false" ht="13.8" hidden="false" customHeight="false" outlineLevel="0" collapsed="false">
      <c r="A4708" s="0" t="n">
        <f aca="true">0+RAND()*(50-0)</f>
        <v>27.4652680060086</v>
      </c>
      <c r="B4708" s="0" t="n">
        <v>11.927369026987</v>
      </c>
      <c r="C4708" s="0" t="n">
        <f aca="false">3+(2.13*LOG(B4708))</f>
        <v>5.29304011796453</v>
      </c>
      <c r="D4708" s="0" t="n">
        <v>5.29304011796453</v>
      </c>
    </row>
    <row r="4709" customFormat="false" ht="13.8" hidden="false" customHeight="false" outlineLevel="0" collapsed="false">
      <c r="A4709" s="0" t="n">
        <f aca="true">0+RAND()*(50-0)</f>
        <v>44.2324469579319</v>
      </c>
      <c r="B4709" s="0" t="n">
        <v>6.476874454397</v>
      </c>
      <c r="C4709" s="0" t="n">
        <f aca="false">3+(2.13*LOG(B4709))</f>
        <v>4.72820847008716</v>
      </c>
      <c r="D4709" s="0" t="n">
        <v>4.72820847008716</v>
      </c>
    </row>
    <row r="4710" customFormat="false" ht="13.8" hidden="false" customHeight="false" outlineLevel="0" collapsed="false">
      <c r="A4710" s="0" t="n">
        <f aca="true">0+RAND()*(50-0)</f>
        <v>12.4703506067985</v>
      </c>
      <c r="B4710" s="0" t="n">
        <v>13.4268843642085</v>
      </c>
      <c r="C4710" s="0" t="n">
        <f aca="false">3+(2.13*LOG(B4710))</f>
        <v>5.40258727968182</v>
      </c>
      <c r="D4710" s="0" t="n">
        <v>5.40258727968182</v>
      </c>
    </row>
    <row r="4711" customFormat="false" ht="13.8" hidden="false" customHeight="false" outlineLevel="0" collapsed="false">
      <c r="A4711" s="0" t="n">
        <f aca="true">0+RAND()*(50-0)</f>
        <v>40.8441556794732</v>
      </c>
      <c r="B4711" s="0" t="n">
        <v>23.7768417313454</v>
      </c>
      <c r="C4711" s="0" t="n">
        <f aca="false">3+(2.13*LOG(B4711))</f>
        <v>5.93120837559545</v>
      </c>
      <c r="D4711" s="0" t="n">
        <v>5.93120837559545</v>
      </c>
    </row>
    <row r="4712" customFormat="false" ht="13.8" hidden="false" customHeight="false" outlineLevel="0" collapsed="false">
      <c r="A4712" s="0" t="n">
        <f aca="true">0+RAND()*(50-0)</f>
        <v>1.24238826656201</v>
      </c>
      <c r="B4712" s="0" t="n">
        <v>30.0768657287431</v>
      </c>
      <c r="C4712" s="0" t="n">
        <f aca="false">3+(2.13*LOG(B4712))</f>
        <v>6.14863538903466</v>
      </c>
      <c r="D4712" s="0" t="n">
        <v>6.14863538903466</v>
      </c>
    </row>
    <row r="4713" customFormat="false" ht="13.8" hidden="false" customHeight="false" outlineLevel="0" collapsed="false">
      <c r="A4713" s="0" t="n">
        <f aca="true">0+RAND()*(50-0)</f>
        <v>48.0943027879142</v>
      </c>
      <c r="B4713" s="0" t="n">
        <v>46.2026690454757</v>
      </c>
      <c r="C4713" s="0" t="n">
        <f aca="false">3+(2.13*LOG(B4713))</f>
        <v>6.54574084780147</v>
      </c>
      <c r="D4713" s="0" t="n">
        <v>6.54574084780147</v>
      </c>
    </row>
    <row r="4714" customFormat="false" ht="13.8" hidden="false" customHeight="false" outlineLevel="0" collapsed="false">
      <c r="A4714" s="0" t="n">
        <f aca="true">0+RAND()*(50-0)</f>
        <v>30.2427413938719</v>
      </c>
      <c r="B4714" s="0" t="n">
        <v>21.6253550265729</v>
      </c>
      <c r="C4714" s="0" t="n">
        <f aca="false">3+(2.13*LOG(B4714))</f>
        <v>5.84347171413024</v>
      </c>
      <c r="D4714" s="0" t="n">
        <v>5.84347171413024</v>
      </c>
    </row>
    <row r="4715" customFormat="false" ht="13.8" hidden="false" customHeight="false" outlineLevel="0" collapsed="false">
      <c r="A4715" s="0" t="n">
        <f aca="true">0+RAND()*(50-0)</f>
        <v>30.2758497799181</v>
      </c>
      <c r="B4715" s="0" t="n">
        <v>34.5093169755989</v>
      </c>
      <c r="C4715" s="0" t="n">
        <f aca="false">3+(2.13*LOG(B4715))</f>
        <v>6.27580445450807</v>
      </c>
      <c r="D4715" s="0" t="n">
        <v>6.27580445450807</v>
      </c>
    </row>
    <row r="4716" customFormat="false" ht="13.8" hidden="false" customHeight="false" outlineLevel="0" collapsed="false">
      <c r="A4716" s="0" t="n">
        <f aca="true">0+RAND()*(50-0)</f>
        <v>46.7991264497025</v>
      </c>
      <c r="B4716" s="0" t="n">
        <v>36.7703264369983</v>
      </c>
      <c r="C4716" s="0" t="n">
        <f aca="false">3+(2.13*LOG(B4716))</f>
        <v>6.33450964397602</v>
      </c>
      <c r="D4716" s="0" t="n">
        <v>6.33450964397602</v>
      </c>
    </row>
    <row r="4717" customFormat="false" ht="13.8" hidden="false" customHeight="false" outlineLevel="0" collapsed="false">
      <c r="A4717" s="0" t="n">
        <f aca="true">0+RAND()*(50-0)</f>
        <v>39.7264851179949</v>
      </c>
      <c r="B4717" s="0" t="n">
        <v>19.311225736715</v>
      </c>
      <c r="C4717" s="0" t="n">
        <f aca="false">3+(2.13*LOG(B4717))</f>
        <v>5.73877496031156</v>
      </c>
      <c r="D4717" s="0" t="n">
        <v>5.73877496031156</v>
      </c>
    </row>
    <row r="4718" customFormat="false" ht="13.8" hidden="false" customHeight="false" outlineLevel="0" collapsed="false">
      <c r="A4718" s="0" t="n">
        <f aca="true">0+RAND()*(50-0)</f>
        <v>16.9526195695484</v>
      </c>
      <c r="B4718" s="0" t="n">
        <v>25.5086110865017</v>
      </c>
      <c r="C4718" s="0" t="n">
        <f aca="false">3+(2.13*LOG(B4718))</f>
        <v>5.996242910489</v>
      </c>
      <c r="D4718" s="0" t="n">
        <v>5.996242910489</v>
      </c>
    </row>
    <row r="4719" customFormat="false" ht="13.8" hidden="false" customHeight="false" outlineLevel="0" collapsed="false">
      <c r="A4719" s="0" t="n">
        <f aca="true">0+RAND()*(50-0)</f>
        <v>32.4941667076102</v>
      </c>
      <c r="B4719" s="0" t="n">
        <v>17.4928198365234</v>
      </c>
      <c r="C4719" s="0" t="n">
        <f aca="false">3+(2.13*LOG(B4719))</f>
        <v>5.64729142350673</v>
      </c>
      <c r="D4719" s="0" t="n">
        <v>5.64729142350673</v>
      </c>
    </row>
    <row r="4720" customFormat="false" ht="13.8" hidden="false" customHeight="false" outlineLevel="0" collapsed="false">
      <c r="A4720" s="0" t="n">
        <f aca="true">0+RAND()*(50-0)</f>
        <v>8.14659816701845</v>
      </c>
      <c r="B4720" s="0" t="n">
        <v>14.1490224854267</v>
      </c>
      <c r="C4720" s="0" t="n">
        <f aca="false">3+(2.13*LOG(B4720))</f>
        <v>5.45104731030178</v>
      </c>
      <c r="D4720" s="0" t="n">
        <v>5.45104731030178</v>
      </c>
    </row>
    <row r="4721" customFormat="false" ht="13.8" hidden="false" customHeight="false" outlineLevel="0" collapsed="false">
      <c r="A4721" s="0" t="n">
        <f aca="true">0+RAND()*(50-0)</f>
        <v>36.0555248752023</v>
      </c>
      <c r="B4721" s="0" t="n">
        <v>24.6315984920358</v>
      </c>
      <c r="C4721" s="0" t="n">
        <f aca="false">3+(2.13*LOG(B4721))</f>
        <v>5.96387923102463</v>
      </c>
      <c r="D4721" s="0" t="n">
        <v>5.96387923102463</v>
      </c>
    </row>
    <row r="4722" customFormat="false" ht="13.8" hidden="false" customHeight="false" outlineLevel="0" collapsed="false">
      <c r="A4722" s="0" t="n">
        <f aca="true">0+RAND()*(50-0)</f>
        <v>16.5685695531685</v>
      </c>
      <c r="B4722" s="0" t="n">
        <v>43.5677000633067</v>
      </c>
      <c r="C4722" s="0" t="n">
        <f aca="false">3+(2.13*LOG(B4722))</f>
        <v>6.49142067075448</v>
      </c>
      <c r="D4722" s="0" t="n">
        <v>6.49142067075448</v>
      </c>
    </row>
    <row r="4723" customFormat="false" ht="13.8" hidden="false" customHeight="false" outlineLevel="0" collapsed="false">
      <c r="A4723" s="0" t="n">
        <f aca="true">0+RAND()*(50-0)</f>
        <v>42.5968455030958</v>
      </c>
      <c r="B4723" s="0" t="n">
        <v>5.87067861224422</v>
      </c>
      <c r="C4723" s="0" t="n">
        <f aca="false">3+(2.13*LOG(B4723))</f>
        <v>4.63730609128003</v>
      </c>
      <c r="D4723" s="0" t="n">
        <v>4.63730609128003</v>
      </c>
    </row>
    <row r="4724" customFormat="false" ht="13.8" hidden="false" customHeight="false" outlineLevel="0" collapsed="false">
      <c r="A4724" s="0" t="n">
        <f aca="true">0+RAND()*(50-0)</f>
        <v>21.9517296962562</v>
      </c>
      <c r="B4724" s="0" t="n">
        <v>27.6364048818175</v>
      </c>
      <c r="C4724" s="0" t="n">
        <f aca="false">3+(2.13*LOG(B4724))</f>
        <v>6.07035569427073</v>
      </c>
      <c r="D4724" s="0" t="n">
        <v>6.07035569427073</v>
      </c>
    </row>
    <row r="4725" customFormat="false" ht="13.8" hidden="false" customHeight="false" outlineLevel="0" collapsed="false">
      <c r="A4725" s="0" t="n">
        <f aca="true">0+RAND()*(50-0)</f>
        <v>16.1518101237805</v>
      </c>
      <c r="B4725" s="0" t="n">
        <v>7.04385138865753</v>
      </c>
      <c r="C4725" s="0" t="n">
        <f aca="false">3+(2.13*LOG(B4725))</f>
        <v>4.80583569327615</v>
      </c>
      <c r="D4725" s="0" t="n">
        <v>4.80583569327615</v>
      </c>
    </row>
    <row r="4726" customFormat="false" ht="13.8" hidden="false" customHeight="false" outlineLevel="0" collapsed="false">
      <c r="A4726" s="0" t="n">
        <f aca="true">0+RAND()*(50-0)</f>
        <v>3.71655747315608</v>
      </c>
      <c r="B4726" s="0" t="n">
        <v>39.1402704537656</v>
      </c>
      <c r="C4726" s="0" t="n">
        <f aca="false">3+(2.13*LOG(B4726))</f>
        <v>6.39228874138431</v>
      </c>
      <c r="D4726" s="0" t="n">
        <v>6.39228874138431</v>
      </c>
    </row>
    <row r="4727" customFormat="false" ht="13.8" hidden="false" customHeight="false" outlineLevel="0" collapsed="false">
      <c r="A4727" s="0" t="n">
        <f aca="true">0+RAND()*(50-0)</f>
        <v>47.9564243233162</v>
      </c>
      <c r="B4727" s="0" t="n">
        <v>27.6514179721215</v>
      </c>
      <c r="C4727" s="0" t="n">
        <f aca="false">3+(2.13*LOG(B4727))</f>
        <v>6.07085807680167</v>
      </c>
      <c r="D4727" s="0" t="n">
        <v>6.07085807680167</v>
      </c>
    </row>
    <row r="4728" customFormat="false" ht="13.8" hidden="false" customHeight="false" outlineLevel="0" collapsed="false">
      <c r="A4728" s="0" t="n">
        <f aca="true">0+RAND()*(50-0)</f>
        <v>6.12123184266632</v>
      </c>
      <c r="B4728" s="0" t="n">
        <v>3.81299874445922</v>
      </c>
      <c r="C4728" s="0" t="n">
        <f aca="false">3+(2.13*LOG(B4728))</f>
        <v>4.23809799063425</v>
      </c>
      <c r="D4728" s="0" t="n">
        <v>4.23809799063425</v>
      </c>
    </row>
    <row r="4729" customFormat="false" ht="13.8" hidden="false" customHeight="false" outlineLevel="0" collapsed="false">
      <c r="A4729" s="0" t="n">
        <f aca="true">0+RAND()*(50-0)</f>
        <v>3.86618759537324</v>
      </c>
      <c r="B4729" s="0" t="n">
        <v>12.8319681818646</v>
      </c>
      <c r="C4729" s="0" t="n">
        <f aca="false">3+(2.13*LOG(B4729))</f>
        <v>5.36066467375901</v>
      </c>
      <c r="D4729" s="0" t="n">
        <v>5.36066467375901</v>
      </c>
    </row>
    <row r="4730" customFormat="false" ht="13.8" hidden="false" customHeight="false" outlineLevel="0" collapsed="false">
      <c r="A4730" s="0" t="n">
        <f aca="true">0+RAND()*(50-0)</f>
        <v>3.70750478695899</v>
      </c>
      <c r="B4730" s="0" t="n">
        <v>13.108882044725</v>
      </c>
      <c r="C4730" s="0" t="n">
        <f aca="false">3+(2.13*LOG(B4730))</f>
        <v>5.38041484653059</v>
      </c>
      <c r="D4730" s="0" t="n">
        <v>5.38041484653059</v>
      </c>
    </row>
    <row r="4731" customFormat="false" ht="13.8" hidden="false" customHeight="false" outlineLevel="0" collapsed="false">
      <c r="A4731" s="0" t="n">
        <f aca="true">0+RAND()*(50-0)</f>
        <v>6.42718494250941</v>
      </c>
      <c r="B4731" s="0" t="n">
        <v>33.0663535810336</v>
      </c>
      <c r="C4731" s="0" t="n">
        <f aca="false">3+(2.13*LOG(B4731))</f>
        <v>6.23629283045486</v>
      </c>
      <c r="D4731" s="0" t="n">
        <v>6.23629283045486</v>
      </c>
    </row>
    <row r="4732" customFormat="false" ht="13.8" hidden="false" customHeight="false" outlineLevel="0" collapsed="false">
      <c r="A4732" s="0" t="n">
        <f aca="true">0+RAND()*(50-0)</f>
        <v>5.63850684068037</v>
      </c>
      <c r="B4732" s="0" t="n">
        <v>6.3413369198066</v>
      </c>
      <c r="C4732" s="0" t="n">
        <f aca="false">3+(2.13*LOG(B4732))</f>
        <v>4.70864516402166</v>
      </c>
      <c r="D4732" s="0" t="n">
        <v>4.70864516402166</v>
      </c>
    </row>
    <row r="4733" customFormat="false" ht="13.8" hidden="false" customHeight="false" outlineLevel="0" collapsed="false">
      <c r="A4733" s="0" t="n">
        <f aca="true">0+RAND()*(50-0)</f>
        <v>41.6236877892016</v>
      </c>
      <c r="B4733" s="0" t="n">
        <v>37.9983193899473</v>
      </c>
      <c r="C4733" s="0" t="n">
        <f aca="false">3+(2.13*LOG(B4733))</f>
        <v>6.36489814821273</v>
      </c>
      <c r="D4733" s="0" t="n">
        <v>6.36489814821273</v>
      </c>
    </row>
    <row r="4734" customFormat="false" ht="13.8" hidden="false" customHeight="false" outlineLevel="0" collapsed="false">
      <c r="A4734" s="0" t="n">
        <f aca="true">0+RAND()*(50-0)</f>
        <v>41.0639608785452</v>
      </c>
      <c r="B4734" s="0" t="n">
        <v>1.77747495410087</v>
      </c>
      <c r="C4734" s="0" t="n">
        <f aca="false">3+(2.13*LOG(B4734))</f>
        <v>3.53208143353737</v>
      </c>
      <c r="D4734" s="0" t="n">
        <v>3.53208143353737</v>
      </c>
    </row>
    <row r="4735" customFormat="false" ht="13.8" hidden="false" customHeight="false" outlineLevel="0" collapsed="false">
      <c r="A4735" s="0" t="n">
        <f aca="true">0+RAND()*(50-0)</f>
        <v>46.3029879884105</v>
      </c>
      <c r="B4735" s="0" t="n">
        <v>0.209391511599683</v>
      </c>
      <c r="C4735" s="0" t="n">
        <f aca="false">3+(2.13*LOG(B4735))</f>
        <v>1.55364282354969</v>
      </c>
      <c r="D4735" s="0" t="n">
        <v>1.55364282354969</v>
      </c>
    </row>
    <row r="4736" customFormat="false" ht="13.8" hidden="false" customHeight="false" outlineLevel="0" collapsed="false">
      <c r="A4736" s="0" t="n">
        <f aca="true">0+RAND()*(50-0)</f>
        <v>15.7691400233132</v>
      </c>
      <c r="B4736" s="0" t="n">
        <v>0.00712612422576832</v>
      </c>
      <c r="C4736" s="0" t="n">
        <f aca="false">3+(2.13*LOG(B4736))</f>
        <v>-1.57342228165229</v>
      </c>
      <c r="D4736" s="0" t="n">
        <v>-1.57342228165229</v>
      </c>
    </row>
    <row r="4737" customFormat="false" ht="13.8" hidden="false" customHeight="false" outlineLevel="0" collapsed="false">
      <c r="A4737" s="0" t="n">
        <f aca="true">0+RAND()*(50-0)</f>
        <v>13.0369852320975</v>
      </c>
      <c r="B4737" s="0" t="n">
        <v>37.7119761393225</v>
      </c>
      <c r="C4737" s="0" t="n">
        <f aca="false">3+(2.13*LOG(B4737))</f>
        <v>6.35790088854911</v>
      </c>
      <c r="D4737" s="0" t="n">
        <v>6.35790088854911</v>
      </c>
    </row>
    <row r="4738" customFormat="false" ht="13.8" hidden="false" customHeight="false" outlineLevel="0" collapsed="false">
      <c r="A4738" s="0" t="n">
        <f aca="true">0+RAND()*(50-0)</f>
        <v>44.1554146978978</v>
      </c>
      <c r="B4738" s="0" t="n">
        <v>46.9801665848852</v>
      </c>
      <c r="C4738" s="0" t="n">
        <f aca="false">3+(2.13*LOG(B4738))</f>
        <v>6.56117799659032</v>
      </c>
      <c r="D4738" s="0" t="n">
        <v>6.56117799659032</v>
      </c>
    </row>
    <row r="4739" customFormat="false" ht="13.8" hidden="false" customHeight="false" outlineLevel="0" collapsed="false">
      <c r="A4739" s="0" t="n">
        <f aca="true">0+RAND()*(50-0)</f>
        <v>26.4830545875236</v>
      </c>
      <c r="B4739" s="0" t="n">
        <v>16.4494534785585</v>
      </c>
      <c r="C4739" s="0" t="n">
        <f aca="false">3+(2.13*LOG(B4739))</f>
        <v>5.59040263834011</v>
      </c>
      <c r="D4739" s="0" t="n">
        <v>5.59040263834011</v>
      </c>
    </row>
    <row r="4740" customFormat="false" ht="13.8" hidden="false" customHeight="false" outlineLevel="0" collapsed="false">
      <c r="A4740" s="0" t="n">
        <f aca="true">0+RAND()*(50-0)</f>
        <v>2.19542308687406</v>
      </c>
      <c r="B4740" s="0" t="n">
        <v>39.1719127622802</v>
      </c>
      <c r="C4740" s="0" t="n">
        <f aca="false">3+(2.13*LOG(B4740))</f>
        <v>6.39303627850443</v>
      </c>
      <c r="D4740" s="0" t="n">
        <v>6.39303627850443</v>
      </c>
    </row>
    <row r="4741" customFormat="false" ht="13.8" hidden="false" customHeight="false" outlineLevel="0" collapsed="false">
      <c r="A4741" s="0" t="n">
        <f aca="true">0+RAND()*(50-0)</f>
        <v>18.6305031760382</v>
      </c>
      <c r="B4741" s="0" t="n">
        <v>33.8794584407551</v>
      </c>
      <c r="C4741" s="0" t="n">
        <f aca="false">3+(2.13*LOG(B4741))</f>
        <v>6.25876465887735</v>
      </c>
      <c r="D4741" s="0" t="n">
        <v>6.25876465887735</v>
      </c>
    </row>
    <row r="4742" customFormat="false" ht="13.8" hidden="false" customHeight="false" outlineLevel="0" collapsed="false">
      <c r="A4742" s="0" t="n">
        <f aca="true">0+RAND()*(50-0)</f>
        <v>34.5750198887935</v>
      </c>
      <c r="B4742" s="0" t="n">
        <v>47.7682681161042</v>
      </c>
      <c r="C4742" s="0" t="n">
        <f aca="false">3+(2.13*LOG(B4742))</f>
        <v>6.57656712607566</v>
      </c>
      <c r="D4742" s="0" t="n">
        <v>6.57656712607566</v>
      </c>
    </row>
    <row r="4743" customFormat="false" ht="13.8" hidden="false" customHeight="false" outlineLevel="0" collapsed="false">
      <c r="A4743" s="0" t="n">
        <f aca="true">0+RAND()*(50-0)</f>
        <v>25.2846700998724</v>
      </c>
      <c r="B4743" s="0" t="n">
        <v>26.2700249061196</v>
      </c>
      <c r="C4743" s="0" t="n">
        <f aca="false">3+(2.13*LOG(B4743))</f>
        <v>6.02345083205475</v>
      </c>
      <c r="D4743" s="0" t="n">
        <v>6.02345083205475</v>
      </c>
    </row>
    <row r="4744" customFormat="false" ht="13.8" hidden="false" customHeight="false" outlineLevel="0" collapsed="false">
      <c r="A4744" s="0" t="n">
        <f aca="true">0+RAND()*(50-0)</f>
        <v>31.7536866024501</v>
      </c>
      <c r="B4744" s="0" t="n">
        <v>48.4205938561591</v>
      </c>
      <c r="C4744" s="0" t="n">
        <f aca="false">3+(2.13*LOG(B4744))</f>
        <v>6.58911413762081</v>
      </c>
      <c r="D4744" s="0" t="n">
        <v>6.58911413762081</v>
      </c>
    </row>
    <row r="4745" customFormat="false" ht="13.8" hidden="false" customHeight="false" outlineLevel="0" collapsed="false">
      <c r="A4745" s="0" t="n">
        <f aca="true">0+RAND()*(50-0)</f>
        <v>11.8696479044081</v>
      </c>
      <c r="B4745" s="0" t="n">
        <v>4.5600255301623</v>
      </c>
      <c r="C4745" s="0" t="n">
        <f aca="false">3+(2.13*LOG(B4745))</f>
        <v>4.40360029394109</v>
      </c>
      <c r="D4745" s="0" t="n">
        <v>4.40360029394109</v>
      </c>
    </row>
    <row r="4746" customFormat="false" ht="13.8" hidden="false" customHeight="false" outlineLevel="0" collapsed="false">
      <c r="A4746" s="0" t="n">
        <f aca="true">0+RAND()*(50-0)</f>
        <v>41.9415621204192</v>
      </c>
      <c r="B4746" s="0" t="n">
        <v>12.5454837649658</v>
      </c>
      <c r="C4746" s="0" t="n">
        <f aca="false">3+(2.13*LOG(B4746))</f>
        <v>5.33977818916476</v>
      </c>
      <c r="D4746" s="0" t="n">
        <v>5.33977818916476</v>
      </c>
    </row>
    <row r="4747" customFormat="false" ht="13.8" hidden="false" customHeight="false" outlineLevel="0" collapsed="false">
      <c r="A4747" s="0" t="n">
        <f aca="true">0+RAND()*(50-0)</f>
        <v>22.2469540943279</v>
      </c>
      <c r="B4747" s="0" t="n">
        <v>18.3163902565306</v>
      </c>
      <c r="C4747" s="0" t="n">
        <f aca="false">3+(2.13*LOG(B4747))</f>
        <v>5.68984896188894</v>
      </c>
      <c r="D4747" s="0" t="n">
        <v>5.68984896188894</v>
      </c>
    </row>
    <row r="4748" customFormat="false" ht="13.8" hidden="false" customHeight="false" outlineLevel="0" collapsed="false">
      <c r="A4748" s="0" t="n">
        <f aca="true">0+RAND()*(50-0)</f>
        <v>44.0583195952575</v>
      </c>
      <c r="B4748" s="0" t="n">
        <v>0.600848795171971</v>
      </c>
      <c r="C4748" s="0" t="n">
        <f aca="false">3+(2.13*LOG(B4748))</f>
        <v>2.52876986462069</v>
      </c>
      <c r="D4748" s="0" t="n">
        <v>2.52876986462069</v>
      </c>
    </row>
    <row r="4749" customFormat="false" ht="13.8" hidden="false" customHeight="false" outlineLevel="0" collapsed="false">
      <c r="A4749" s="0" t="n">
        <f aca="true">0+RAND()*(50-0)</f>
        <v>21.7487274867564</v>
      </c>
      <c r="B4749" s="0" t="n">
        <v>27.5663818813543</v>
      </c>
      <c r="C4749" s="0" t="n">
        <f aca="false">3+(2.13*LOG(B4749))</f>
        <v>6.06800890628027</v>
      </c>
      <c r="D4749" s="0" t="n">
        <v>6.06800890628027</v>
      </c>
    </row>
    <row r="4750" customFormat="false" ht="13.8" hidden="false" customHeight="false" outlineLevel="0" collapsed="false">
      <c r="A4750" s="0" t="n">
        <f aca="true">0+RAND()*(50-0)</f>
        <v>2.79892762872096</v>
      </c>
      <c r="B4750" s="0" t="n">
        <v>22.7147230308254</v>
      </c>
      <c r="C4750" s="0" t="n">
        <f aca="false">3+(2.13*LOG(B4750))</f>
        <v>5.8889348592701</v>
      </c>
      <c r="D4750" s="0" t="n">
        <v>5.8889348592701</v>
      </c>
    </row>
    <row r="4751" customFormat="false" ht="13.8" hidden="false" customHeight="false" outlineLevel="0" collapsed="false">
      <c r="A4751" s="0" t="n">
        <f aca="true">0+RAND()*(50-0)</f>
        <v>41.7781890096357</v>
      </c>
      <c r="B4751" s="0" t="n">
        <v>22.8627378153485</v>
      </c>
      <c r="C4751" s="0" t="n">
        <f aca="false">3+(2.13*LOG(B4751))</f>
        <v>5.89494314264811</v>
      </c>
      <c r="D4751" s="0" t="n">
        <v>5.89494314264811</v>
      </c>
    </row>
    <row r="4752" customFormat="false" ht="13.8" hidden="false" customHeight="false" outlineLevel="0" collapsed="false">
      <c r="A4752" s="0" t="n">
        <f aca="true">0+RAND()*(50-0)</f>
        <v>22.0830515469956</v>
      </c>
      <c r="B4752" s="0" t="n">
        <v>46.626034187937</v>
      </c>
      <c r="C4752" s="0" t="n">
        <f aca="false">3+(2.13*LOG(B4752))</f>
        <v>6.55417865768151</v>
      </c>
      <c r="D4752" s="0" t="n">
        <v>6.55417865768151</v>
      </c>
    </row>
    <row r="4753" customFormat="false" ht="13.8" hidden="false" customHeight="false" outlineLevel="0" collapsed="false">
      <c r="A4753" s="0" t="n">
        <f aca="true">0+RAND()*(50-0)</f>
        <v>28.6109787543547</v>
      </c>
      <c r="B4753" s="0" t="n">
        <v>8.74936341800897</v>
      </c>
      <c r="C4753" s="0" t="n">
        <f aca="false">3+(2.13*LOG(B4753))</f>
        <v>5.00640985124156</v>
      </c>
      <c r="D4753" s="0" t="n">
        <v>5.00640985124156</v>
      </c>
    </row>
    <row r="4754" customFormat="false" ht="13.8" hidden="false" customHeight="false" outlineLevel="0" collapsed="false">
      <c r="A4754" s="0" t="n">
        <f aca="true">0+RAND()*(50-0)</f>
        <v>33.638799348207</v>
      </c>
      <c r="B4754" s="0" t="n">
        <v>0.066211968959391</v>
      </c>
      <c r="C4754" s="0" t="n">
        <f aca="false">3+(2.13*LOG(B4754))</f>
        <v>0.488594750922766</v>
      </c>
      <c r="D4754" s="0" t="n">
        <v>0.488594750922766</v>
      </c>
    </row>
    <row r="4755" customFormat="false" ht="13.8" hidden="false" customHeight="false" outlineLevel="0" collapsed="false">
      <c r="A4755" s="0" t="n">
        <f aca="true">0+RAND()*(50-0)</f>
        <v>23.6347134303991</v>
      </c>
      <c r="B4755" s="0" t="n">
        <v>25.8931079649349</v>
      </c>
      <c r="C4755" s="0" t="n">
        <f aca="false">3+(2.13*LOG(B4755))</f>
        <v>6.01008230805406</v>
      </c>
      <c r="D4755" s="0" t="n">
        <v>6.01008230805406</v>
      </c>
    </row>
    <row r="4756" customFormat="false" ht="13.8" hidden="false" customHeight="false" outlineLevel="0" collapsed="false">
      <c r="A4756" s="0" t="n">
        <f aca="true">0+RAND()*(50-0)</f>
        <v>26.9307961851551</v>
      </c>
      <c r="B4756" s="0" t="n">
        <v>31.8625240438371</v>
      </c>
      <c r="C4756" s="0" t="n">
        <f aca="false">3+(2.13*LOG(B4756))</f>
        <v>6.20198677530855</v>
      </c>
      <c r="D4756" s="0" t="n">
        <v>6.20198677530855</v>
      </c>
    </row>
    <row r="4757" customFormat="false" ht="13.8" hidden="false" customHeight="false" outlineLevel="0" collapsed="false">
      <c r="A4757" s="0" t="n">
        <f aca="true">0+RAND()*(50-0)</f>
        <v>46.4173767160481</v>
      </c>
      <c r="B4757" s="0" t="n">
        <v>14.4698094733601</v>
      </c>
      <c r="C4757" s="0" t="n">
        <f aca="false">3+(2.13*LOG(B4757))</f>
        <v>5.47178579109668</v>
      </c>
      <c r="D4757" s="0" t="n">
        <v>5.47178579109668</v>
      </c>
    </row>
    <row r="4758" customFormat="false" ht="13.8" hidden="false" customHeight="false" outlineLevel="0" collapsed="false">
      <c r="A4758" s="0" t="n">
        <f aca="true">0+RAND()*(50-0)</f>
        <v>38.5462165753001</v>
      </c>
      <c r="B4758" s="0" t="n">
        <v>1.16035697321509</v>
      </c>
      <c r="C4758" s="0" t="n">
        <f aca="false">3+(2.13*LOG(B4758))</f>
        <v>3.13758014316569</v>
      </c>
      <c r="D4758" s="0" t="n">
        <v>3.13758014316569</v>
      </c>
    </row>
    <row r="4759" customFormat="false" ht="13.8" hidden="false" customHeight="false" outlineLevel="0" collapsed="false">
      <c r="A4759" s="0" t="n">
        <f aca="true">0+RAND()*(50-0)</f>
        <v>27.237343528666</v>
      </c>
      <c r="B4759" s="0" t="n">
        <v>43.9935078783888</v>
      </c>
      <c r="C4759" s="0" t="n">
        <f aca="false">3+(2.13*LOG(B4759))</f>
        <v>6.50041770177205</v>
      </c>
      <c r="D4759" s="0" t="n">
        <v>6.50041770177205</v>
      </c>
    </row>
    <row r="4760" customFormat="false" ht="13.8" hidden="false" customHeight="false" outlineLevel="0" collapsed="false">
      <c r="A4760" s="0" t="n">
        <f aca="true">0+RAND()*(50-0)</f>
        <v>18.8874501485606</v>
      </c>
      <c r="B4760" s="0" t="n">
        <v>38.0234207664823</v>
      </c>
      <c r="C4760" s="0" t="n">
        <f aca="false">3+(2.13*LOG(B4760))</f>
        <v>6.36550902504986</v>
      </c>
      <c r="D4760" s="0" t="n">
        <v>6.36550902504986</v>
      </c>
    </row>
    <row r="4761" customFormat="false" ht="13.8" hidden="false" customHeight="false" outlineLevel="0" collapsed="false">
      <c r="A4761" s="0" t="n">
        <f aca="true">0+RAND()*(50-0)</f>
        <v>49.2132038792003</v>
      </c>
      <c r="B4761" s="0" t="n">
        <v>7.34915325877499</v>
      </c>
      <c r="C4761" s="0" t="n">
        <f aca="false">3+(2.13*LOG(B4761))</f>
        <v>4.84508545799628</v>
      </c>
      <c r="D4761" s="0" t="n">
        <v>4.84508545799628</v>
      </c>
    </row>
    <row r="4762" customFormat="false" ht="13.8" hidden="false" customHeight="false" outlineLevel="0" collapsed="false">
      <c r="A4762" s="0" t="n">
        <f aca="true">0+RAND()*(50-0)</f>
        <v>33.373977090038</v>
      </c>
      <c r="B4762" s="0" t="n">
        <v>6.46437157758375</v>
      </c>
      <c r="C4762" s="0" t="n">
        <f aca="false">3+(2.13*LOG(B4762))</f>
        <v>4.72642104477452</v>
      </c>
      <c r="D4762" s="0" t="n">
        <v>4.72642104477452</v>
      </c>
    </row>
    <row r="4763" customFormat="false" ht="13.8" hidden="false" customHeight="false" outlineLevel="0" collapsed="false">
      <c r="A4763" s="0" t="n">
        <f aca="true">0+RAND()*(50-0)</f>
        <v>9.22510025969097</v>
      </c>
      <c r="B4763" s="0" t="n">
        <v>42.5497776540696</v>
      </c>
      <c r="C4763" s="0" t="n">
        <f aca="false">3+(2.13*LOG(B4763))</f>
        <v>6.46955123834919</v>
      </c>
      <c r="D4763" s="0" t="n">
        <v>6.46955123834919</v>
      </c>
    </row>
    <row r="4764" customFormat="false" ht="13.8" hidden="false" customHeight="false" outlineLevel="0" collapsed="false">
      <c r="A4764" s="0" t="n">
        <f aca="true">0+RAND()*(50-0)</f>
        <v>17.4165287327361</v>
      </c>
      <c r="B4764" s="0" t="n">
        <v>15.9759837685831</v>
      </c>
      <c r="C4764" s="0" t="n">
        <f aca="false">3+(2.13*LOG(B4764))</f>
        <v>5.56338601063048</v>
      </c>
      <c r="D4764" s="0" t="n">
        <v>5.56338601063048</v>
      </c>
    </row>
    <row r="4765" customFormat="false" ht="13.8" hidden="false" customHeight="false" outlineLevel="0" collapsed="false">
      <c r="A4765" s="0" t="n">
        <f aca="true">0+RAND()*(50-0)</f>
        <v>42.4586327583952</v>
      </c>
      <c r="B4765" s="0" t="n">
        <v>26.0863191505368</v>
      </c>
      <c r="C4765" s="0" t="n">
        <f aca="false">3+(2.13*LOG(B4765))</f>
        <v>6.01695927104868</v>
      </c>
      <c r="D4765" s="0" t="n">
        <v>6.01695927104868</v>
      </c>
    </row>
    <row r="4766" customFormat="false" ht="13.8" hidden="false" customHeight="false" outlineLevel="0" collapsed="false">
      <c r="A4766" s="0" t="n">
        <f aca="true">0+RAND()*(50-0)</f>
        <v>20.6874238829413</v>
      </c>
      <c r="B4766" s="0" t="n">
        <v>24.898800475399</v>
      </c>
      <c r="C4766" s="0" t="n">
        <f aca="false">3+(2.13*LOG(B4766))</f>
        <v>5.97386004531162</v>
      </c>
      <c r="D4766" s="0" t="n">
        <v>5.97386004531162</v>
      </c>
    </row>
    <row r="4767" customFormat="false" ht="13.8" hidden="false" customHeight="false" outlineLevel="0" collapsed="false">
      <c r="A4767" s="0" t="n">
        <f aca="true">0+RAND()*(50-0)</f>
        <v>4.86738940353799</v>
      </c>
      <c r="B4767" s="0" t="n">
        <v>15.728057651804</v>
      </c>
      <c r="C4767" s="0" t="n">
        <f aca="false">3+(2.13*LOG(B4767))</f>
        <v>5.54891794684226</v>
      </c>
      <c r="D4767" s="0" t="n">
        <v>5.54891794684226</v>
      </c>
    </row>
    <row r="4768" customFormat="false" ht="13.8" hidden="false" customHeight="false" outlineLevel="0" collapsed="false">
      <c r="A4768" s="0" t="n">
        <f aca="true">0+RAND()*(50-0)</f>
        <v>28.4652911705542</v>
      </c>
      <c r="B4768" s="0" t="n">
        <v>47.7595937036123</v>
      </c>
      <c r="C4768" s="0" t="n">
        <f aca="false">3+(2.13*LOG(B4768))</f>
        <v>6.57639912814795</v>
      </c>
      <c r="D4768" s="0" t="n">
        <v>6.57639912814795</v>
      </c>
    </row>
    <row r="4769" customFormat="false" ht="13.8" hidden="false" customHeight="false" outlineLevel="0" collapsed="false">
      <c r="A4769" s="0" t="n">
        <f aca="true">0+RAND()*(50-0)</f>
        <v>5.78018792655388</v>
      </c>
      <c r="B4769" s="0" t="n">
        <v>36.9778963834445</v>
      </c>
      <c r="C4769" s="0" t="n">
        <f aca="false">3+(2.13*LOG(B4769))</f>
        <v>6.33971688849243</v>
      </c>
      <c r="D4769" s="0" t="n">
        <v>6.33971688849243</v>
      </c>
    </row>
    <row r="4770" customFormat="false" ht="13.8" hidden="false" customHeight="false" outlineLevel="0" collapsed="false">
      <c r="A4770" s="0" t="n">
        <f aca="true">0+RAND()*(50-0)</f>
        <v>47.8083115277881</v>
      </c>
      <c r="B4770" s="0" t="n">
        <v>28.3765410625853</v>
      </c>
      <c r="C4770" s="0" t="n">
        <f aca="false">3+(2.13*LOG(B4770))</f>
        <v>6.09480364201278</v>
      </c>
      <c r="D4770" s="0" t="n">
        <v>6.09480364201278</v>
      </c>
    </row>
    <row r="4771" customFormat="false" ht="13.8" hidden="false" customHeight="false" outlineLevel="0" collapsed="false">
      <c r="A4771" s="0" t="n">
        <f aca="true">0+RAND()*(50-0)</f>
        <v>7.99293671525941</v>
      </c>
      <c r="B4771" s="0" t="n">
        <v>48.1342709230273</v>
      </c>
      <c r="C4771" s="0" t="n">
        <f aca="false">3+(2.13*LOG(B4771))</f>
        <v>6.58362786786404</v>
      </c>
      <c r="D4771" s="0" t="n">
        <v>6.58362786786404</v>
      </c>
    </row>
    <row r="4772" customFormat="false" ht="13.8" hidden="false" customHeight="false" outlineLevel="0" collapsed="false">
      <c r="A4772" s="0" t="n">
        <f aca="true">0+RAND()*(50-0)</f>
        <v>3.50878971761032</v>
      </c>
      <c r="B4772" s="0" t="n">
        <v>21.4475244097189</v>
      </c>
      <c r="C4772" s="0" t="n">
        <f aca="false">3+(2.13*LOG(B4772))</f>
        <v>5.83583337375085</v>
      </c>
      <c r="D4772" s="0" t="n">
        <v>5.83583337375085</v>
      </c>
    </row>
    <row r="4773" customFormat="false" ht="13.8" hidden="false" customHeight="false" outlineLevel="0" collapsed="false">
      <c r="A4773" s="0" t="n">
        <f aca="true">0+RAND()*(50-0)</f>
        <v>23.3997183660049</v>
      </c>
      <c r="B4773" s="0" t="n">
        <v>14.8912013812958</v>
      </c>
      <c r="C4773" s="0" t="n">
        <f aca="false">3+(2.13*LOG(B4773))</f>
        <v>5.49834033949814</v>
      </c>
      <c r="D4773" s="0" t="n">
        <v>5.49834033949814</v>
      </c>
    </row>
    <row r="4774" customFormat="false" ht="13.8" hidden="false" customHeight="false" outlineLevel="0" collapsed="false">
      <c r="A4774" s="0" t="n">
        <f aca="true">0+RAND()*(50-0)</f>
        <v>25.2447328102898</v>
      </c>
      <c r="B4774" s="0" t="n">
        <v>31.9679613044175</v>
      </c>
      <c r="C4774" s="0" t="n">
        <f aca="false">3+(2.13*LOG(B4774))</f>
        <v>6.20504282402103</v>
      </c>
      <c r="D4774" s="0" t="n">
        <v>6.20504282402103</v>
      </c>
    </row>
    <row r="4775" customFormat="false" ht="13.8" hidden="false" customHeight="false" outlineLevel="0" collapsed="false">
      <c r="A4775" s="0" t="n">
        <f aca="true">0+RAND()*(50-0)</f>
        <v>28.7927081107766</v>
      </c>
      <c r="B4775" s="0" t="n">
        <v>18.1748250153899</v>
      </c>
      <c r="C4775" s="0" t="n">
        <f aca="false">3+(2.13*LOG(B4775))</f>
        <v>5.68267160742177</v>
      </c>
      <c r="D4775" s="0" t="n">
        <v>5.68267160742177</v>
      </c>
    </row>
    <row r="4776" customFormat="false" ht="13.8" hidden="false" customHeight="false" outlineLevel="0" collapsed="false">
      <c r="A4776" s="0" t="n">
        <f aca="true">0+RAND()*(50-0)</f>
        <v>3.96979848772798</v>
      </c>
      <c r="B4776" s="0" t="n">
        <v>38.3101643879278</v>
      </c>
      <c r="C4776" s="0" t="n">
        <f aca="false">3+(2.13*LOG(B4776))</f>
        <v>6.37245885308636</v>
      </c>
      <c r="D4776" s="0" t="n">
        <v>6.37245885308636</v>
      </c>
    </row>
    <row r="4777" customFormat="false" ht="13.8" hidden="false" customHeight="false" outlineLevel="0" collapsed="false">
      <c r="A4777" s="0" t="n">
        <f aca="true">0+RAND()*(50-0)</f>
        <v>24.4806068297994</v>
      </c>
      <c r="B4777" s="0" t="n">
        <v>40.1183105252282</v>
      </c>
      <c r="C4777" s="0" t="n">
        <f aca="false">3+(2.13*LOG(B4777))</f>
        <v>6.41511981380491</v>
      </c>
      <c r="D4777" s="0" t="n">
        <v>6.41511981380491</v>
      </c>
    </row>
    <row r="4778" customFormat="false" ht="13.8" hidden="false" customHeight="false" outlineLevel="0" collapsed="false">
      <c r="A4778" s="0" t="n">
        <f aca="true">0+RAND()*(50-0)</f>
        <v>5.36282486661471</v>
      </c>
      <c r="B4778" s="0" t="n">
        <v>0.131221799533554</v>
      </c>
      <c r="C4778" s="0" t="n">
        <f aca="false">3+(2.13*LOG(B4778))</f>
        <v>1.12135275707473</v>
      </c>
      <c r="D4778" s="0" t="n">
        <v>1.12135275707473</v>
      </c>
    </row>
    <row r="4779" customFormat="false" ht="13.8" hidden="false" customHeight="false" outlineLevel="0" collapsed="false">
      <c r="A4779" s="0" t="n">
        <f aca="true">0+RAND()*(50-0)</f>
        <v>0.657136439087438</v>
      </c>
      <c r="B4779" s="0" t="n">
        <v>29.465207755847</v>
      </c>
      <c r="C4779" s="0" t="n">
        <f aca="false">3+(2.13*LOG(B4779))</f>
        <v>6.12962925119488</v>
      </c>
      <c r="D4779" s="0" t="n">
        <v>6.12962925119488</v>
      </c>
    </row>
    <row r="4780" customFormat="false" ht="13.8" hidden="false" customHeight="false" outlineLevel="0" collapsed="false">
      <c r="A4780" s="0" t="n">
        <f aca="true">0+RAND()*(50-0)</f>
        <v>42.2262420280402</v>
      </c>
      <c r="B4780" s="0" t="n">
        <v>24.1005722198236</v>
      </c>
      <c r="C4780" s="0" t="n">
        <f aca="false">3+(2.13*LOG(B4780))</f>
        <v>5.94371826433958</v>
      </c>
      <c r="D4780" s="0" t="n">
        <v>5.94371826433958</v>
      </c>
    </row>
    <row r="4781" customFormat="false" ht="13.8" hidden="false" customHeight="false" outlineLevel="0" collapsed="false">
      <c r="A4781" s="0" t="n">
        <f aca="true">0+RAND()*(50-0)</f>
        <v>20.6188232339706</v>
      </c>
      <c r="B4781" s="0" t="n">
        <v>30.3022241016609</v>
      </c>
      <c r="C4781" s="0" t="n">
        <f aca="false">3+(2.13*LOG(B4781))</f>
        <v>6.15554069717894</v>
      </c>
      <c r="D4781" s="0" t="n">
        <v>6.15554069717894</v>
      </c>
    </row>
    <row r="4782" customFormat="false" ht="13.8" hidden="false" customHeight="false" outlineLevel="0" collapsed="false">
      <c r="A4782" s="0" t="n">
        <f aca="true">0+RAND()*(50-0)</f>
        <v>37.3213058784181</v>
      </c>
      <c r="B4782" s="0" t="n">
        <v>36.7711267441401</v>
      </c>
      <c r="C4782" s="0" t="n">
        <f aca="false">3+(2.13*LOG(B4782))</f>
        <v>6.33452977743507</v>
      </c>
      <c r="D4782" s="0" t="n">
        <v>6.33452977743507</v>
      </c>
    </row>
    <row r="4783" customFormat="false" ht="13.8" hidden="false" customHeight="false" outlineLevel="0" collapsed="false">
      <c r="A4783" s="0" t="n">
        <f aca="true">0+RAND()*(50-0)</f>
        <v>19.7877862644204</v>
      </c>
      <c r="B4783" s="0" t="n">
        <v>9.85049221207754</v>
      </c>
      <c r="C4783" s="0" t="n">
        <f aca="false">3+(2.13*LOG(B4783))</f>
        <v>5.11606539512753</v>
      </c>
      <c r="D4783" s="0" t="n">
        <v>5.11606539512753</v>
      </c>
    </row>
    <row r="4784" customFormat="false" ht="13.8" hidden="false" customHeight="false" outlineLevel="0" collapsed="false">
      <c r="A4784" s="0" t="n">
        <f aca="true">0+RAND()*(50-0)</f>
        <v>36.9317972748254</v>
      </c>
      <c r="B4784" s="0" t="n">
        <v>0.965803303695588</v>
      </c>
      <c r="C4784" s="0" t="n">
        <f aca="false">3+(2.13*LOG(B4784))</f>
        <v>2.96781290255494</v>
      </c>
      <c r="D4784" s="0" t="n">
        <v>2.96781290255494</v>
      </c>
    </row>
    <row r="4785" customFormat="false" ht="13.8" hidden="false" customHeight="false" outlineLevel="0" collapsed="false">
      <c r="A4785" s="0" t="n">
        <f aca="true">0+RAND()*(50-0)</f>
        <v>14.9856742077433</v>
      </c>
      <c r="B4785" s="0" t="n">
        <v>6.85173721598943</v>
      </c>
      <c r="C4785" s="0" t="n">
        <f aca="false">3+(2.13*LOG(B4785))</f>
        <v>4.78025548707842</v>
      </c>
      <c r="D4785" s="0" t="n">
        <v>4.78025548707842</v>
      </c>
    </row>
    <row r="4786" customFormat="false" ht="13.8" hidden="false" customHeight="false" outlineLevel="0" collapsed="false">
      <c r="A4786" s="0" t="n">
        <f aca="true">0+RAND()*(50-0)</f>
        <v>23.9246072127005</v>
      </c>
      <c r="B4786" s="0" t="n">
        <v>45.0707841670364</v>
      </c>
      <c r="C4786" s="0" t="n">
        <f aca="false">3+(2.13*LOG(B4786))</f>
        <v>6.52279659332724</v>
      </c>
      <c r="D4786" s="0" t="n">
        <v>6.52279659332724</v>
      </c>
    </row>
    <row r="4787" customFormat="false" ht="13.8" hidden="false" customHeight="false" outlineLevel="0" collapsed="false">
      <c r="A4787" s="0" t="n">
        <f aca="true">0+RAND()*(50-0)</f>
        <v>16.1741450098255</v>
      </c>
      <c r="B4787" s="0" t="n">
        <v>36.7849660412107</v>
      </c>
      <c r="C4787" s="0" t="n">
        <f aca="false">3+(2.13*LOG(B4787))</f>
        <v>6.33487786563046</v>
      </c>
      <c r="D4787" s="0" t="n">
        <v>6.33487786563046</v>
      </c>
    </row>
    <row r="4788" customFormat="false" ht="13.8" hidden="false" customHeight="false" outlineLevel="0" collapsed="false">
      <c r="A4788" s="0" t="n">
        <f aca="true">0+RAND()*(50-0)</f>
        <v>31.1444604105682</v>
      </c>
      <c r="B4788" s="0" t="n">
        <v>31.6379909954529</v>
      </c>
      <c r="C4788" s="0" t="n">
        <f aca="false">3+(2.13*LOG(B4788))</f>
        <v>6.19544495297381</v>
      </c>
      <c r="D4788" s="0" t="n">
        <v>6.19544495297381</v>
      </c>
    </row>
    <row r="4789" customFormat="false" ht="13.8" hidden="false" customHeight="false" outlineLevel="0" collapsed="false">
      <c r="A4789" s="0" t="n">
        <f aca="true">0+RAND()*(50-0)</f>
        <v>22.2975309715622</v>
      </c>
      <c r="B4789" s="0" t="n">
        <v>35.3029268014108</v>
      </c>
      <c r="C4789" s="0" t="n">
        <f aca="false">3+(2.13*LOG(B4789))</f>
        <v>6.29683681701863</v>
      </c>
      <c r="D4789" s="0" t="n">
        <v>6.29683681701863</v>
      </c>
    </row>
    <row r="4790" customFormat="false" ht="13.8" hidden="false" customHeight="false" outlineLevel="0" collapsed="false">
      <c r="A4790" s="0" t="n">
        <f aca="true">0+RAND()*(50-0)</f>
        <v>48.4833787482378</v>
      </c>
      <c r="B4790" s="0" t="n">
        <v>20.5007375252139</v>
      </c>
      <c r="C4790" s="0" t="n">
        <f aca="false">3+(2.13*LOG(B4790))</f>
        <v>5.79406900372662</v>
      </c>
      <c r="D4790" s="0" t="n">
        <v>5.79406900372662</v>
      </c>
    </row>
    <row r="4791" customFormat="false" ht="13.8" hidden="false" customHeight="false" outlineLevel="0" collapsed="false">
      <c r="A4791" s="0" t="n">
        <f aca="true">0+RAND()*(50-0)</f>
        <v>18.5224594538236</v>
      </c>
      <c r="B4791" s="0" t="n">
        <v>13.4103196326294</v>
      </c>
      <c r="C4791" s="0" t="n">
        <f aca="false">3+(2.13*LOG(B4791))</f>
        <v>5.40144534542644</v>
      </c>
      <c r="D4791" s="0" t="n">
        <v>5.40144534542644</v>
      </c>
    </row>
    <row r="4792" customFormat="false" ht="13.8" hidden="false" customHeight="false" outlineLevel="0" collapsed="false">
      <c r="A4792" s="0" t="n">
        <f aca="true">0+RAND()*(50-0)</f>
        <v>6.6417159265423</v>
      </c>
      <c r="B4792" s="0" t="n">
        <v>29.0670990741724</v>
      </c>
      <c r="C4792" s="0" t="n">
        <f aca="false">3+(2.13*LOG(B4792))</f>
        <v>6.11704560162863</v>
      </c>
      <c r="D4792" s="0" t="n">
        <v>6.11704560162863</v>
      </c>
    </row>
    <row r="4793" customFormat="false" ht="13.8" hidden="false" customHeight="false" outlineLevel="0" collapsed="false">
      <c r="A4793" s="0" t="n">
        <f aca="true">0+RAND()*(50-0)</f>
        <v>38.069744140048</v>
      </c>
      <c r="B4793" s="0" t="n">
        <v>22.9215321245814</v>
      </c>
      <c r="C4793" s="0" t="n">
        <f aca="false">3+(2.13*LOG(B4793))</f>
        <v>5.89731896053624</v>
      </c>
      <c r="D4793" s="0" t="n">
        <v>5.89731896053624</v>
      </c>
    </row>
    <row r="4794" customFormat="false" ht="13.8" hidden="false" customHeight="false" outlineLevel="0" collapsed="false">
      <c r="A4794" s="0" t="n">
        <f aca="true">0+RAND()*(50-0)</f>
        <v>39.4523968998304</v>
      </c>
      <c r="B4794" s="0" t="n">
        <v>15.4056552871672</v>
      </c>
      <c r="C4794" s="0" t="n">
        <f aca="false">3+(2.13*LOG(B4794))</f>
        <v>5.52975877482981</v>
      </c>
      <c r="D4794" s="0" t="n">
        <v>5.52975877482981</v>
      </c>
    </row>
    <row r="4795" customFormat="false" ht="13.8" hidden="false" customHeight="false" outlineLevel="0" collapsed="false">
      <c r="A4795" s="0" t="n">
        <f aca="true">0+RAND()*(50-0)</f>
        <v>35.2083378390198</v>
      </c>
      <c r="B4795" s="0" t="n">
        <v>17.2947356367035</v>
      </c>
      <c r="C4795" s="0" t="n">
        <f aca="false">3+(2.13*LOG(B4795))</f>
        <v>5.63675666637785</v>
      </c>
      <c r="D4795" s="0" t="n">
        <v>5.63675666637785</v>
      </c>
    </row>
    <row r="4796" customFormat="false" ht="13.8" hidden="false" customHeight="false" outlineLevel="0" collapsed="false">
      <c r="A4796" s="0" t="n">
        <f aca="true">0+RAND()*(50-0)</f>
        <v>7.92893814865151</v>
      </c>
      <c r="B4796" s="0" t="n">
        <v>6.07929668413398</v>
      </c>
      <c r="C4796" s="0" t="n">
        <f aca="false">3+(2.13*LOG(B4796))</f>
        <v>4.66960761101575</v>
      </c>
      <c r="D4796" s="0" t="n">
        <v>4.66960761101575</v>
      </c>
    </row>
    <row r="4797" customFormat="false" ht="13.8" hidden="false" customHeight="false" outlineLevel="0" collapsed="false">
      <c r="A4797" s="0" t="n">
        <f aca="true">0+RAND()*(50-0)</f>
        <v>33.2677153887933</v>
      </c>
      <c r="B4797" s="0" t="n">
        <v>27.6059416518918</v>
      </c>
      <c r="C4797" s="0" t="n">
        <f aca="false">3+(2.13*LOG(B4797))</f>
        <v>6.06933546498702</v>
      </c>
      <c r="D4797" s="0" t="n">
        <v>6.06933546498702</v>
      </c>
    </row>
    <row r="4798" customFormat="false" ht="13.8" hidden="false" customHeight="false" outlineLevel="0" collapsed="false">
      <c r="A4798" s="0" t="n">
        <f aca="true">0+RAND()*(50-0)</f>
        <v>36.0100173998074</v>
      </c>
      <c r="B4798" s="0" t="n">
        <v>43.8734924399151</v>
      </c>
      <c r="C4798" s="0" t="n">
        <f aca="false">3+(2.13*LOG(B4798))</f>
        <v>6.49789070029185</v>
      </c>
      <c r="D4798" s="0" t="n">
        <v>6.49789070029185</v>
      </c>
    </row>
    <row r="4799" customFormat="false" ht="13.8" hidden="false" customHeight="false" outlineLevel="0" collapsed="false">
      <c r="A4799" s="0" t="n">
        <f aca="true">0+RAND()*(50-0)</f>
        <v>35.8894292941687</v>
      </c>
      <c r="B4799" s="0" t="n">
        <v>45.6877965438532</v>
      </c>
      <c r="C4799" s="0" t="n">
        <f aca="false">3+(2.13*LOG(B4799))</f>
        <v>6.53537445404774</v>
      </c>
      <c r="D4799" s="0" t="n">
        <v>6.53537445404774</v>
      </c>
    </row>
    <row r="4800" customFormat="false" ht="13.8" hidden="false" customHeight="false" outlineLevel="0" collapsed="false">
      <c r="A4800" s="0" t="n">
        <f aca="true">0+RAND()*(50-0)</f>
        <v>37.8363108472334</v>
      </c>
      <c r="B4800" s="0" t="n">
        <v>26.6862366115813</v>
      </c>
      <c r="C4800" s="0" t="n">
        <f aca="false">3+(2.13*LOG(B4800))</f>
        <v>6.03799201789777</v>
      </c>
      <c r="D4800" s="0" t="n">
        <v>6.03799201789777</v>
      </c>
    </row>
    <row r="4801" customFormat="false" ht="13.8" hidden="false" customHeight="false" outlineLevel="0" collapsed="false">
      <c r="A4801" s="0" t="n">
        <f aca="true">0+RAND()*(50-0)</f>
        <v>41.5469185501019</v>
      </c>
      <c r="B4801" s="0" t="n">
        <v>41.8692911167594</v>
      </c>
      <c r="C4801" s="0" t="n">
        <f aca="false">3+(2.13*LOG(B4801))</f>
        <v>6.45463764498251</v>
      </c>
      <c r="D4801" s="0" t="n">
        <v>6.45463764498251</v>
      </c>
    </row>
    <row r="4802" customFormat="false" ht="13.8" hidden="false" customHeight="false" outlineLevel="0" collapsed="false">
      <c r="A4802" s="0" t="n">
        <f aca="true">0+RAND()*(50-0)</f>
        <v>14.5660816776802</v>
      </c>
      <c r="B4802" s="0" t="n">
        <v>25.7051945437283</v>
      </c>
      <c r="C4802" s="0" t="n">
        <f aca="false">3+(2.13*LOG(B4802))</f>
        <v>6.00334450650184</v>
      </c>
      <c r="D4802" s="0" t="n">
        <v>6.00334450650184</v>
      </c>
    </row>
    <row r="4803" customFormat="false" ht="13.8" hidden="false" customHeight="false" outlineLevel="0" collapsed="false">
      <c r="A4803" s="0" t="n">
        <f aca="true">0+RAND()*(50-0)</f>
        <v>8.9441634583032</v>
      </c>
      <c r="B4803" s="0" t="n">
        <v>39.490318619422</v>
      </c>
      <c r="C4803" s="0" t="n">
        <f aca="false">3+(2.13*LOG(B4803))</f>
        <v>6.40052505844025</v>
      </c>
      <c r="D4803" s="0" t="n">
        <v>6.40052505844025</v>
      </c>
    </row>
    <row r="4804" customFormat="false" ht="13.8" hidden="false" customHeight="false" outlineLevel="0" collapsed="false">
      <c r="A4804" s="0" t="n">
        <f aca="true">0+RAND()*(50-0)</f>
        <v>42.0063398639576</v>
      </c>
      <c r="B4804" s="0" t="n">
        <v>10.8950893995662</v>
      </c>
      <c r="C4804" s="0" t="n">
        <f aca="false">3+(2.13*LOG(B4804))</f>
        <v>5.20930160015894</v>
      </c>
      <c r="D4804" s="0" t="n">
        <v>5.20930160015894</v>
      </c>
    </row>
    <row r="4805" customFormat="false" ht="13.8" hidden="false" customHeight="false" outlineLevel="0" collapsed="false">
      <c r="A4805" s="0" t="n">
        <f aca="true">0+RAND()*(50-0)</f>
        <v>21.2747239087303</v>
      </c>
      <c r="B4805" s="0" t="n">
        <v>31.1226953788783</v>
      </c>
      <c r="C4805" s="0" t="n">
        <f aca="false">3+(2.13*LOG(B4805))</f>
        <v>6.18025444023864</v>
      </c>
      <c r="D4805" s="0" t="n">
        <v>6.18025444023864</v>
      </c>
    </row>
    <row r="4806" customFormat="false" ht="13.8" hidden="false" customHeight="false" outlineLevel="0" collapsed="false">
      <c r="A4806" s="0" t="n">
        <f aca="true">0+RAND()*(50-0)</f>
        <v>49.8944509163546</v>
      </c>
      <c r="B4806" s="0" t="n">
        <v>43.3330446284045</v>
      </c>
      <c r="C4806" s="0" t="n">
        <f aca="false">3+(2.13*LOG(B4806))</f>
        <v>6.48642490478555</v>
      </c>
      <c r="D4806" s="0" t="n">
        <v>6.48642490478555</v>
      </c>
    </row>
    <row r="4807" customFormat="false" ht="13.8" hidden="false" customHeight="false" outlineLevel="0" collapsed="false">
      <c r="A4807" s="0" t="n">
        <f aca="true">0+RAND()*(50-0)</f>
        <v>23.117449983401</v>
      </c>
      <c r="B4807" s="0" t="n">
        <v>10.7278440126277</v>
      </c>
      <c r="C4807" s="0" t="n">
        <f aca="false">3+(2.13*LOG(B4807))</f>
        <v>5.19499151863779</v>
      </c>
      <c r="D4807" s="0" t="n">
        <v>5.19499151863779</v>
      </c>
    </row>
    <row r="4808" customFormat="false" ht="13.8" hidden="false" customHeight="false" outlineLevel="0" collapsed="false">
      <c r="A4808" s="0" t="n">
        <f aca="true">0+RAND()*(50-0)</f>
        <v>18.361315042407</v>
      </c>
      <c r="B4808" s="0" t="n">
        <v>4.63206746987164</v>
      </c>
      <c r="C4808" s="0" t="n">
        <f aca="false">3+(2.13*LOG(B4808))</f>
        <v>4.41810048720422</v>
      </c>
      <c r="D4808" s="0" t="n">
        <v>4.41810048720422</v>
      </c>
    </row>
    <row r="4809" customFormat="false" ht="13.8" hidden="false" customHeight="false" outlineLevel="0" collapsed="false">
      <c r="A4809" s="0" t="n">
        <f aca="true">0+RAND()*(50-0)</f>
        <v>19.0693459748994</v>
      </c>
      <c r="B4809" s="0" t="n">
        <v>11.3928109813044</v>
      </c>
      <c r="C4809" s="0" t="n">
        <f aca="false">3+(2.13*LOG(B4809))</f>
        <v>5.25062380004094</v>
      </c>
      <c r="D4809" s="0" t="n">
        <v>5.25062380004094</v>
      </c>
    </row>
    <row r="4810" customFormat="false" ht="13.8" hidden="false" customHeight="false" outlineLevel="0" collapsed="false">
      <c r="A4810" s="0" t="n">
        <f aca="true">0+RAND()*(50-0)</f>
        <v>27.799497071788</v>
      </c>
      <c r="B4810" s="0" t="n">
        <v>9.30505737147418</v>
      </c>
      <c r="C4810" s="0" t="n">
        <f aca="false">3+(2.13*LOG(B4810))</f>
        <v>5.06337158751426</v>
      </c>
      <c r="D4810" s="0" t="n">
        <v>5.06337158751426</v>
      </c>
    </row>
    <row r="4811" customFormat="false" ht="13.8" hidden="false" customHeight="false" outlineLevel="0" collapsed="false">
      <c r="A4811" s="0" t="n">
        <f aca="true">0+RAND()*(50-0)</f>
        <v>20.2953588500207</v>
      </c>
      <c r="B4811" s="0" t="n">
        <v>4.24929753197493</v>
      </c>
      <c r="C4811" s="0" t="n">
        <f aca="false">3+(2.13*LOG(B4811))</f>
        <v>4.338315510461</v>
      </c>
      <c r="D4811" s="0" t="n">
        <v>4.338315510461</v>
      </c>
    </row>
    <row r="4812" customFormat="false" ht="13.8" hidden="false" customHeight="false" outlineLevel="0" collapsed="false">
      <c r="A4812" s="0" t="n">
        <f aca="true">0+RAND()*(50-0)</f>
        <v>10.2421018815593</v>
      </c>
      <c r="B4812" s="0" t="n">
        <v>35.1673266532214</v>
      </c>
      <c r="C4812" s="0" t="n">
        <f aca="false">3+(2.13*LOG(B4812))</f>
        <v>6.29327682702663</v>
      </c>
      <c r="D4812" s="0" t="n">
        <v>6.29327682702663</v>
      </c>
    </row>
    <row r="4813" customFormat="false" ht="13.8" hidden="false" customHeight="false" outlineLevel="0" collapsed="false">
      <c r="A4813" s="0" t="n">
        <f aca="true">0+RAND()*(50-0)</f>
        <v>35.3298547004935</v>
      </c>
      <c r="B4813" s="0" t="n">
        <v>43.5332844493314</v>
      </c>
      <c r="C4813" s="0" t="n">
        <f aca="false">3+(2.13*LOG(B4813))</f>
        <v>6.4906896555822</v>
      </c>
      <c r="D4813" s="0" t="n">
        <v>6.4906896555822</v>
      </c>
    </row>
    <row r="4814" customFormat="false" ht="13.8" hidden="false" customHeight="false" outlineLevel="0" collapsed="false">
      <c r="A4814" s="0" t="n">
        <f aca="true">0+RAND()*(50-0)</f>
        <v>18.6562346627235</v>
      </c>
      <c r="B4814" s="0" t="n">
        <v>25.6241927195747</v>
      </c>
      <c r="C4814" s="0" t="n">
        <f aca="false">3+(2.13*LOG(B4814))</f>
        <v>6.00042490895405</v>
      </c>
      <c r="D4814" s="0" t="n">
        <v>6.00042490895405</v>
      </c>
    </row>
    <row r="4815" customFormat="false" ht="13.8" hidden="false" customHeight="false" outlineLevel="0" collapsed="false">
      <c r="A4815" s="0" t="n">
        <f aca="true">0+RAND()*(50-0)</f>
        <v>38.8194134401351</v>
      </c>
      <c r="B4815" s="0" t="n">
        <v>22.8314540329688</v>
      </c>
      <c r="C4815" s="0" t="n">
        <f aca="false">3+(2.13*LOG(B4815))</f>
        <v>5.89367650546294</v>
      </c>
      <c r="D4815" s="0" t="n">
        <v>5.89367650546294</v>
      </c>
    </row>
    <row r="4816" customFormat="false" ht="13.8" hidden="false" customHeight="false" outlineLevel="0" collapsed="false">
      <c r="A4816" s="0" t="n">
        <f aca="true">0+RAND()*(50-0)</f>
        <v>33.0548805108293</v>
      </c>
      <c r="B4816" s="0" t="n">
        <v>30.6390947715647</v>
      </c>
      <c r="C4816" s="0" t="n">
        <f aca="false">3+(2.13*LOG(B4816))</f>
        <v>6.16576773083812</v>
      </c>
      <c r="D4816" s="0" t="n">
        <v>6.16576773083812</v>
      </c>
    </row>
    <row r="4817" customFormat="false" ht="13.8" hidden="false" customHeight="false" outlineLevel="0" collapsed="false">
      <c r="A4817" s="0" t="n">
        <f aca="true">0+RAND()*(50-0)</f>
        <v>2.84368119604989</v>
      </c>
      <c r="B4817" s="0" t="n">
        <v>14.5713960105396</v>
      </c>
      <c r="C4817" s="0" t="n">
        <f aca="false">3+(2.13*LOG(B4817))</f>
        <v>5.47825747353663</v>
      </c>
      <c r="D4817" s="0" t="n">
        <v>5.47825747353663</v>
      </c>
    </row>
    <row r="4818" customFormat="false" ht="13.8" hidden="false" customHeight="false" outlineLevel="0" collapsed="false">
      <c r="A4818" s="0" t="n">
        <f aca="true">0+RAND()*(50-0)</f>
        <v>24.3804221966929</v>
      </c>
      <c r="B4818" s="0" t="n">
        <v>29.6602874102595</v>
      </c>
      <c r="C4818" s="0" t="n">
        <f aca="false">3+(2.13*LOG(B4818))</f>
        <v>6.13573350627068</v>
      </c>
      <c r="D4818" s="0" t="n">
        <v>6.13573350627068</v>
      </c>
    </row>
    <row r="4819" customFormat="false" ht="13.8" hidden="false" customHeight="false" outlineLevel="0" collapsed="false">
      <c r="A4819" s="0" t="n">
        <f aca="true">0+RAND()*(50-0)</f>
        <v>9.25772527614731</v>
      </c>
      <c r="B4819" s="0" t="n">
        <v>37.3775588680831</v>
      </c>
      <c r="C4819" s="0" t="n">
        <f aca="false">3+(2.13*LOG(B4819))</f>
        <v>6.3496612897505</v>
      </c>
      <c r="D4819" s="0" t="n">
        <v>6.3496612897505</v>
      </c>
    </row>
    <row r="4820" customFormat="false" ht="13.8" hidden="false" customHeight="false" outlineLevel="0" collapsed="false">
      <c r="A4820" s="0" t="n">
        <f aca="true">0+RAND()*(50-0)</f>
        <v>25.2227788644033</v>
      </c>
      <c r="B4820" s="0" t="n">
        <v>19.3232532037026</v>
      </c>
      <c r="C4820" s="0" t="n">
        <f aca="false">3+(2.13*LOG(B4820))</f>
        <v>5.7393509212606</v>
      </c>
      <c r="D4820" s="0" t="n">
        <v>5.7393509212606</v>
      </c>
    </row>
    <row r="4821" customFormat="false" ht="13.8" hidden="false" customHeight="false" outlineLevel="0" collapsed="false">
      <c r="A4821" s="0" t="n">
        <f aca="true">0+RAND()*(50-0)</f>
        <v>35.6678670047007</v>
      </c>
      <c r="B4821" s="0" t="n">
        <v>34.5439157542784</v>
      </c>
      <c r="C4821" s="0" t="n">
        <f aca="false">3+(2.13*LOG(B4821))</f>
        <v>6.27673143522603</v>
      </c>
      <c r="D4821" s="0" t="n">
        <v>6.27673143522603</v>
      </c>
    </row>
    <row r="4822" customFormat="false" ht="13.8" hidden="false" customHeight="false" outlineLevel="0" collapsed="false">
      <c r="A4822" s="0" t="n">
        <f aca="true">0+RAND()*(50-0)</f>
        <v>35.8684207871484</v>
      </c>
      <c r="B4822" s="0" t="n">
        <v>2.04913298774657</v>
      </c>
      <c r="C4822" s="0" t="n">
        <f aca="false">3+(2.13*LOG(B4822))</f>
        <v>3.66364440846469</v>
      </c>
      <c r="D4822" s="0" t="n">
        <v>3.66364440846469</v>
      </c>
    </row>
    <row r="4823" customFormat="false" ht="13.8" hidden="false" customHeight="false" outlineLevel="0" collapsed="false">
      <c r="A4823" s="0" t="n">
        <f aca="true">0+RAND()*(50-0)</f>
        <v>31.8518450624547</v>
      </c>
      <c r="B4823" s="0" t="n">
        <v>47.8929015939197</v>
      </c>
      <c r="C4823" s="0" t="n">
        <f aca="false">3+(2.13*LOG(B4823))</f>
        <v>6.5789775486338</v>
      </c>
      <c r="D4823" s="0" t="n">
        <v>6.5789775486338</v>
      </c>
    </row>
    <row r="4824" customFormat="false" ht="13.8" hidden="false" customHeight="false" outlineLevel="0" collapsed="false">
      <c r="A4824" s="0" t="n">
        <f aca="true">0+RAND()*(50-0)</f>
        <v>14.1009137599196</v>
      </c>
      <c r="B4824" s="0" t="n">
        <v>45.475538231098</v>
      </c>
      <c r="C4824" s="0" t="n">
        <f aca="false">3+(2.13*LOG(B4824))</f>
        <v>6.53106681604728</v>
      </c>
      <c r="D4824" s="0" t="n">
        <v>6.53106681604728</v>
      </c>
    </row>
    <row r="4825" customFormat="false" ht="13.8" hidden="false" customHeight="false" outlineLevel="0" collapsed="false">
      <c r="A4825" s="0" t="n">
        <f aca="true">0+RAND()*(50-0)</f>
        <v>47.8977610587916</v>
      </c>
      <c r="B4825" s="0" t="n">
        <v>1.42019956222441</v>
      </c>
      <c r="C4825" s="0" t="n">
        <f aca="false">3+(2.13*LOG(B4825))</f>
        <v>3.32450416756094</v>
      </c>
      <c r="D4825" s="0" t="n">
        <v>3.32450416756094</v>
      </c>
    </row>
    <row r="4826" customFormat="false" ht="13.8" hidden="false" customHeight="false" outlineLevel="0" collapsed="false">
      <c r="A4826" s="0" t="n">
        <f aca="true">0+RAND()*(50-0)</f>
        <v>28.8696660406743</v>
      </c>
      <c r="B4826" s="0" t="n">
        <v>12.2946948395591</v>
      </c>
      <c r="C4826" s="0" t="n">
        <f aca="false">3+(2.13*LOG(B4826))</f>
        <v>5.32109881560138</v>
      </c>
      <c r="D4826" s="0" t="n">
        <v>5.32109881560138</v>
      </c>
    </row>
    <row r="4827" customFormat="false" ht="13.8" hidden="false" customHeight="false" outlineLevel="0" collapsed="false">
      <c r="A4827" s="0" t="n">
        <f aca="true">0+RAND()*(50-0)</f>
        <v>44.4408024343343</v>
      </c>
      <c r="B4827" s="0" t="n">
        <v>30.1073557240188</v>
      </c>
      <c r="C4827" s="0" t="n">
        <f aca="false">3+(2.13*LOG(B4827))</f>
        <v>6.14957266754076</v>
      </c>
      <c r="D4827" s="0" t="n">
        <v>6.14957266754076</v>
      </c>
    </row>
    <row r="4828" customFormat="false" ht="13.8" hidden="false" customHeight="false" outlineLevel="0" collapsed="false">
      <c r="A4828" s="0" t="n">
        <f aca="true">0+RAND()*(50-0)</f>
        <v>32.0976783747702</v>
      </c>
      <c r="B4828" s="0" t="n">
        <v>32.6188970060177</v>
      </c>
      <c r="C4828" s="0" t="n">
        <f aca="false">3+(2.13*LOG(B4828))</f>
        <v>6.22368954823387</v>
      </c>
      <c r="D4828" s="0" t="n">
        <v>6.22368954823387</v>
      </c>
    </row>
    <row r="4829" customFormat="false" ht="13.8" hidden="false" customHeight="false" outlineLevel="0" collapsed="false">
      <c r="A4829" s="0" t="n">
        <f aca="true">0+RAND()*(50-0)</f>
        <v>16.9445038998314</v>
      </c>
      <c r="B4829" s="0" t="n">
        <v>34.8890571226256</v>
      </c>
      <c r="C4829" s="0" t="n">
        <f aca="false">3+(2.13*LOG(B4829))</f>
        <v>6.28592806584438</v>
      </c>
      <c r="D4829" s="0" t="n">
        <v>6.28592806584438</v>
      </c>
    </row>
    <row r="4830" customFormat="false" ht="13.8" hidden="false" customHeight="false" outlineLevel="0" collapsed="false">
      <c r="A4830" s="0" t="n">
        <f aca="true">0+RAND()*(50-0)</f>
        <v>39.228212223665</v>
      </c>
      <c r="B4830" s="0" t="n">
        <v>16.3893348940829</v>
      </c>
      <c r="C4830" s="0" t="n">
        <f aca="false">3+(2.13*LOG(B4830))</f>
        <v>5.5870156319422</v>
      </c>
      <c r="D4830" s="0" t="n">
        <v>5.5870156319422</v>
      </c>
    </row>
    <row r="4831" customFormat="false" ht="13.8" hidden="false" customHeight="false" outlineLevel="0" collapsed="false">
      <c r="A4831" s="0" t="n">
        <f aca="true">0+RAND()*(50-0)</f>
        <v>18.5248614744017</v>
      </c>
      <c r="B4831" s="0" t="n">
        <v>32.5054682712093</v>
      </c>
      <c r="C4831" s="0" t="n">
        <f aca="false">3+(2.13*LOG(B4831))</f>
        <v>6.22046718915339</v>
      </c>
      <c r="D4831" s="0" t="n">
        <v>6.22046718915339</v>
      </c>
    </row>
    <row r="4832" customFormat="false" ht="13.8" hidden="false" customHeight="false" outlineLevel="0" collapsed="false">
      <c r="A4832" s="0" t="n">
        <f aca="true">0+RAND()*(50-0)</f>
        <v>1.13871812860538</v>
      </c>
      <c r="B4832" s="0" t="n">
        <v>24.5532242267883</v>
      </c>
      <c r="C4832" s="0" t="n">
        <f aca="false">3+(2.13*LOG(B4832))</f>
        <v>5.96093116877231</v>
      </c>
      <c r="D4832" s="0" t="n">
        <v>5.96093116877231</v>
      </c>
    </row>
    <row r="4833" customFormat="false" ht="13.8" hidden="false" customHeight="false" outlineLevel="0" collapsed="false">
      <c r="A4833" s="0" t="n">
        <f aca="true">0+RAND()*(50-0)</f>
        <v>38.2664852860359</v>
      </c>
      <c r="B4833" s="0" t="n">
        <v>33.5838280618883</v>
      </c>
      <c r="C4833" s="0" t="n">
        <f aca="false">3+(2.13*LOG(B4833))</f>
        <v>6.25065732131327</v>
      </c>
      <c r="D4833" s="0" t="n">
        <v>6.25065732131327</v>
      </c>
    </row>
    <row r="4834" customFormat="false" ht="13.8" hidden="false" customHeight="false" outlineLevel="0" collapsed="false">
      <c r="A4834" s="0" t="n">
        <f aca="true">0+RAND()*(50-0)</f>
        <v>48.1993884143248</v>
      </c>
      <c r="B4834" s="0" t="n">
        <v>25.1368037924534</v>
      </c>
      <c r="C4834" s="0" t="n">
        <f aca="false">3+(2.13*LOG(B4834))</f>
        <v>5.98266041763893</v>
      </c>
      <c r="D4834" s="0" t="n">
        <v>5.98266041763893</v>
      </c>
    </row>
    <row r="4835" customFormat="false" ht="13.8" hidden="false" customHeight="false" outlineLevel="0" collapsed="false">
      <c r="A4835" s="0" t="n">
        <f aca="true">0+RAND()*(50-0)</f>
        <v>40.3840836314016</v>
      </c>
      <c r="B4835" s="0" t="n">
        <v>11.368191442249</v>
      </c>
      <c r="C4835" s="0" t="n">
        <f aca="false">3+(2.13*LOG(B4835))</f>
        <v>5.24862263636017</v>
      </c>
      <c r="D4835" s="0" t="n">
        <v>5.24862263636017</v>
      </c>
    </row>
    <row r="4836" customFormat="false" ht="13.8" hidden="false" customHeight="false" outlineLevel="0" collapsed="false">
      <c r="A4836" s="0" t="n">
        <f aca="true">0+RAND()*(50-0)</f>
        <v>21.5479867451208</v>
      </c>
      <c r="B4836" s="0" t="n">
        <v>40.0029047811856</v>
      </c>
      <c r="C4836" s="0" t="n">
        <f aca="false">3+(2.13*LOG(B4836))</f>
        <v>6.41245495558545</v>
      </c>
      <c r="D4836" s="0" t="n">
        <v>6.41245495558545</v>
      </c>
    </row>
    <row r="4837" customFormat="false" ht="13.8" hidden="false" customHeight="false" outlineLevel="0" collapsed="false">
      <c r="A4837" s="0" t="n">
        <f aca="true">0+RAND()*(50-0)</f>
        <v>3.27077259421957</v>
      </c>
      <c r="B4837" s="0" t="n">
        <v>36.7155505825342</v>
      </c>
      <c r="C4837" s="0" t="n">
        <f aca="false">3+(2.13*LOG(B4837))</f>
        <v>6.33313059633357</v>
      </c>
      <c r="D4837" s="0" t="n">
        <v>6.33313059633357</v>
      </c>
    </row>
    <row r="4838" customFormat="false" ht="13.8" hidden="false" customHeight="false" outlineLevel="0" collapsed="false">
      <c r="A4838" s="0" t="n">
        <f aca="true">0+RAND()*(50-0)</f>
        <v>42.5390465565557</v>
      </c>
      <c r="B4838" s="0" t="n">
        <v>26.0726550076665</v>
      </c>
      <c r="C4838" s="0" t="n">
        <f aca="false">3+(2.13*LOG(B4838))</f>
        <v>6.0164745997824</v>
      </c>
      <c r="D4838" s="0" t="n">
        <v>6.0164745997824</v>
      </c>
    </row>
    <row r="4839" customFormat="false" ht="13.8" hidden="false" customHeight="false" outlineLevel="0" collapsed="false">
      <c r="A4839" s="0" t="n">
        <f aca="true">0+RAND()*(50-0)</f>
        <v>31.7335881901516</v>
      </c>
      <c r="B4839" s="0" t="n">
        <v>42.4957060987942</v>
      </c>
      <c r="C4839" s="0" t="n">
        <f aca="false">3+(2.13*LOG(B4839))</f>
        <v>6.46837495601528</v>
      </c>
      <c r="D4839" s="0" t="n">
        <v>6.46837495601528</v>
      </c>
    </row>
    <row r="4840" customFormat="false" ht="13.8" hidden="false" customHeight="false" outlineLevel="0" collapsed="false">
      <c r="A4840" s="0" t="n">
        <f aca="true">0+RAND()*(50-0)</f>
        <v>30.6884492582405</v>
      </c>
      <c r="B4840" s="0" t="n">
        <v>48.2177039598004</v>
      </c>
      <c r="C4840" s="0" t="n">
        <f aca="false">3+(2.13*LOG(B4840))</f>
        <v>6.58522990083356</v>
      </c>
      <c r="D4840" s="0" t="n">
        <v>6.58522990083356</v>
      </c>
    </row>
    <row r="4841" customFormat="false" ht="13.8" hidden="false" customHeight="false" outlineLevel="0" collapsed="false">
      <c r="A4841" s="0" t="n">
        <f aca="true">0+RAND()*(50-0)</f>
        <v>41.2908673451184</v>
      </c>
      <c r="B4841" s="0" t="n">
        <v>1.9688060871859</v>
      </c>
      <c r="C4841" s="0" t="n">
        <f aca="false">3+(2.13*LOG(B4841))</f>
        <v>3.62665226955998</v>
      </c>
      <c r="D4841" s="0" t="n">
        <v>3.62665226955998</v>
      </c>
    </row>
    <row r="4842" customFormat="false" ht="13.8" hidden="false" customHeight="false" outlineLevel="0" collapsed="false">
      <c r="A4842" s="0" t="n">
        <f aca="true">0+RAND()*(50-0)</f>
        <v>2.79983205285922</v>
      </c>
      <c r="B4842" s="0" t="n">
        <v>33.0132858023463</v>
      </c>
      <c r="C4842" s="0" t="n">
        <f aca="false">3+(2.13*LOG(B4842))</f>
        <v>6.23480704107823</v>
      </c>
      <c r="D4842" s="0" t="n">
        <v>6.23480704107823</v>
      </c>
    </row>
    <row r="4843" customFormat="false" ht="13.8" hidden="false" customHeight="false" outlineLevel="0" collapsed="false">
      <c r="A4843" s="0" t="n">
        <f aca="true">0+RAND()*(50-0)</f>
        <v>44.1758289636862</v>
      </c>
      <c r="B4843" s="0" t="n">
        <v>23.5415910689073</v>
      </c>
      <c r="C4843" s="0" t="n">
        <f aca="false">3+(2.13*LOG(B4843))</f>
        <v>5.92201027846336</v>
      </c>
      <c r="D4843" s="0" t="n">
        <v>5.92201027846336</v>
      </c>
    </row>
    <row r="4844" customFormat="false" ht="13.8" hidden="false" customHeight="false" outlineLevel="0" collapsed="false">
      <c r="A4844" s="0" t="n">
        <f aca="true">0+RAND()*(50-0)</f>
        <v>23.4064885738372</v>
      </c>
      <c r="B4844" s="0" t="n">
        <v>12.7421330788162</v>
      </c>
      <c r="C4844" s="0" t="n">
        <f aca="false">3+(2.13*LOG(B4844))</f>
        <v>5.35416575083135</v>
      </c>
      <c r="D4844" s="0" t="n">
        <v>5.35416575083135</v>
      </c>
    </row>
    <row r="4845" customFormat="false" ht="13.8" hidden="false" customHeight="false" outlineLevel="0" collapsed="false">
      <c r="A4845" s="0" t="n">
        <f aca="true">0+RAND()*(50-0)</f>
        <v>2.60602347771733</v>
      </c>
      <c r="B4845" s="0" t="n">
        <v>38.315629486051</v>
      </c>
      <c r="C4845" s="0" t="n">
        <f aca="false">3+(2.13*LOG(B4845))</f>
        <v>6.37259080536309</v>
      </c>
      <c r="D4845" s="0" t="n">
        <v>6.37259080536309</v>
      </c>
    </row>
    <row r="4846" customFormat="false" ht="13.8" hidden="false" customHeight="false" outlineLevel="0" collapsed="false">
      <c r="A4846" s="0" t="n">
        <f aca="true">0+RAND()*(50-0)</f>
        <v>39.0998812201441</v>
      </c>
      <c r="B4846" s="0" t="n">
        <v>49.0167661528141</v>
      </c>
      <c r="C4846" s="0" t="n">
        <f aca="false">3+(2.13*LOG(B4846))</f>
        <v>6.60043411639313</v>
      </c>
      <c r="D4846" s="0" t="n">
        <v>6.60043411639313</v>
      </c>
    </row>
    <row r="4847" customFormat="false" ht="13.8" hidden="false" customHeight="false" outlineLevel="0" collapsed="false">
      <c r="A4847" s="0" t="n">
        <f aca="true">0+RAND()*(50-0)</f>
        <v>24.581605848768</v>
      </c>
      <c r="B4847" s="0" t="n">
        <v>42.6354304578226</v>
      </c>
      <c r="C4847" s="0" t="n">
        <f aca="false">3+(2.13*LOG(B4847))</f>
        <v>6.47141148894247</v>
      </c>
      <c r="D4847" s="0" t="n">
        <v>6.47141148894247</v>
      </c>
    </row>
    <row r="4848" customFormat="false" ht="13.8" hidden="false" customHeight="false" outlineLevel="0" collapsed="false">
      <c r="A4848" s="0" t="n">
        <f aca="true">0+RAND()*(50-0)</f>
        <v>14.3489993773942</v>
      </c>
      <c r="B4848" s="0" t="n">
        <v>19.0423032394005</v>
      </c>
      <c r="C4848" s="0" t="n">
        <f aca="false">3+(2.13*LOG(B4848))</f>
        <v>5.72580248559252</v>
      </c>
      <c r="D4848" s="0" t="n">
        <v>5.72580248559252</v>
      </c>
    </row>
    <row r="4849" customFormat="false" ht="13.8" hidden="false" customHeight="false" outlineLevel="0" collapsed="false">
      <c r="A4849" s="0" t="n">
        <f aca="true">0+RAND()*(50-0)</f>
        <v>49.4161598972661</v>
      </c>
      <c r="B4849" s="0" t="n">
        <v>6.95293310420674</v>
      </c>
      <c r="C4849" s="0" t="n">
        <f aca="false">3+(2.13*LOG(B4849))</f>
        <v>4.79381794853857</v>
      </c>
      <c r="D4849" s="0" t="n">
        <v>4.79381794853857</v>
      </c>
    </row>
    <row r="4850" customFormat="false" ht="13.8" hidden="false" customHeight="false" outlineLevel="0" collapsed="false">
      <c r="A4850" s="0" t="n">
        <f aca="true">0+RAND()*(50-0)</f>
        <v>38.4792037431944</v>
      </c>
      <c r="B4850" s="0" t="n">
        <v>35.7183880362695</v>
      </c>
      <c r="C4850" s="0" t="n">
        <f aca="false">3+(2.13*LOG(B4850))</f>
        <v>6.30765964270536</v>
      </c>
      <c r="D4850" s="0" t="n">
        <v>6.30765964270536</v>
      </c>
    </row>
    <row r="4851" customFormat="false" ht="13.8" hidden="false" customHeight="false" outlineLevel="0" collapsed="false">
      <c r="A4851" s="0" t="n">
        <f aca="true">0+RAND()*(50-0)</f>
        <v>38.663428929543</v>
      </c>
      <c r="B4851" s="0" t="n">
        <v>4.29614494126074</v>
      </c>
      <c r="C4851" s="0" t="n">
        <f aca="false">3+(2.13*LOG(B4851))</f>
        <v>4.34845811015608</v>
      </c>
      <c r="D4851" s="0" t="n">
        <v>4.34845811015608</v>
      </c>
    </row>
    <row r="4852" customFormat="false" ht="13.8" hidden="false" customHeight="false" outlineLevel="0" collapsed="false">
      <c r="A4852" s="0" t="n">
        <f aca="true">0+RAND()*(50-0)</f>
        <v>7.84501217261157</v>
      </c>
      <c r="B4852" s="0" t="n">
        <v>9.58598572998785</v>
      </c>
      <c r="C4852" s="0" t="n">
        <f aca="false">3+(2.13*LOG(B4852))</f>
        <v>5.0908863374622</v>
      </c>
      <c r="D4852" s="0" t="n">
        <v>5.0908863374622</v>
      </c>
    </row>
    <row r="4853" customFormat="false" ht="13.8" hidden="false" customHeight="false" outlineLevel="0" collapsed="false">
      <c r="A4853" s="0" t="n">
        <f aca="true">0+RAND()*(50-0)</f>
        <v>1.339533551575</v>
      </c>
      <c r="B4853" s="0" t="n">
        <v>39.4686005527684</v>
      </c>
      <c r="C4853" s="0" t="n">
        <f aca="false">3+(2.13*LOG(B4853))</f>
        <v>6.40001618019132</v>
      </c>
      <c r="D4853" s="0" t="n">
        <v>6.40001618019132</v>
      </c>
    </row>
    <row r="4854" customFormat="false" ht="13.8" hidden="false" customHeight="false" outlineLevel="0" collapsed="false">
      <c r="A4854" s="0" t="n">
        <f aca="true">0+RAND()*(50-0)</f>
        <v>15.0587562470445</v>
      </c>
      <c r="B4854" s="0" t="n">
        <v>16.3118703395448</v>
      </c>
      <c r="C4854" s="0" t="n">
        <f aca="false">3+(2.13*LOG(B4854))</f>
        <v>5.5826330101765</v>
      </c>
      <c r="D4854" s="0" t="n">
        <v>5.5826330101765</v>
      </c>
    </row>
    <row r="4855" customFormat="false" ht="13.8" hidden="false" customHeight="false" outlineLevel="0" collapsed="false">
      <c r="A4855" s="0" t="n">
        <f aca="true">0+RAND()*(50-0)</f>
        <v>25.4099477514341</v>
      </c>
      <c r="B4855" s="0" t="n">
        <v>2.76342878570656</v>
      </c>
      <c r="C4855" s="0" t="n">
        <f aca="false">3+(2.13*LOG(B4855))</f>
        <v>3.94028483038894</v>
      </c>
      <c r="D4855" s="0" t="n">
        <v>3.94028483038894</v>
      </c>
    </row>
    <row r="4856" customFormat="false" ht="13.8" hidden="false" customHeight="false" outlineLevel="0" collapsed="false">
      <c r="A4856" s="0" t="n">
        <f aca="true">0+RAND()*(50-0)</f>
        <v>33.8069513457675</v>
      </c>
      <c r="B4856" s="0" t="n">
        <v>37.2070634260423</v>
      </c>
      <c r="C4856" s="0" t="n">
        <f aca="false">3+(2.13*LOG(B4856))</f>
        <v>6.34543209051191</v>
      </c>
      <c r="D4856" s="0" t="n">
        <v>6.34543209051191</v>
      </c>
    </row>
    <row r="4857" customFormat="false" ht="13.8" hidden="false" customHeight="false" outlineLevel="0" collapsed="false">
      <c r="A4857" s="0" t="n">
        <f aca="true">0+RAND()*(50-0)</f>
        <v>10.3210997266713</v>
      </c>
      <c r="B4857" s="0" t="n">
        <v>41.9116405137079</v>
      </c>
      <c r="C4857" s="0" t="n">
        <f aca="false">3+(2.13*LOG(B4857))</f>
        <v>6.4555728266667</v>
      </c>
      <c r="D4857" s="0" t="n">
        <v>6.4555728266667</v>
      </c>
    </row>
    <row r="4858" customFormat="false" ht="13.8" hidden="false" customHeight="false" outlineLevel="0" collapsed="false">
      <c r="A4858" s="0" t="n">
        <f aca="true">0+RAND()*(50-0)</f>
        <v>4.03162683998837</v>
      </c>
      <c r="B4858" s="0" t="n">
        <v>33.1896986256259</v>
      </c>
      <c r="C4858" s="0" t="n">
        <f aca="false">3+(2.13*LOG(B4858))</f>
        <v>6.2397370479075</v>
      </c>
      <c r="D4858" s="0" t="n">
        <v>6.2397370479075</v>
      </c>
    </row>
    <row r="4859" customFormat="false" ht="13.8" hidden="false" customHeight="false" outlineLevel="0" collapsed="false">
      <c r="A4859" s="0" t="n">
        <f aca="true">0+RAND()*(50-0)</f>
        <v>48.8437968437692</v>
      </c>
      <c r="B4859" s="0" t="n">
        <v>34.453089149743</v>
      </c>
      <c r="C4859" s="0" t="n">
        <f aca="false">3+(2.13*LOG(B4859))</f>
        <v>6.27429599765657</v>
      </c>
      <c r="D4859" s="0" t="n">
        <v>6.27429599765657</v>
      </c>
    </row>
    <row r="4860" customFormat="false" ht="13.8" hidden="false" customHeight="false" outlineLevel="0" collapsed="false">
      <c r="A4860" s="0" t="n">
        <f aca="true">0+RAND()*(50-0)</f>
        <v>17.5928074775748</v>
      </c>
      <c r="B4860" s="0" t="n">
        <v>13.4153812494906</v>
      </c>
      <c r="C4860" s="0" t="n">
        <f aca="false">3+(2.13*LOG(B4860))</f>
        <v>5.40179443116449</v>
      </c>
      <c r="D4860" s="0" t="n">
        <v>5.40179443116449</v>
      </c>
    </row>
    <row r="4861" customFormat="false" ht="13.8" hidden="false" customHeight="false" outlineLevel="0" collapsed="false">
      <c r="A4861" s="0" t="n">
        <f aca="true">0+RAND()*(50-0)</f>
        <v>36.8050221151104</v>
      </c>
      <c r="B4861" s="0" t="n">
        <v>35.5344827283247</v>
      </c>
      <c r="C4861" s="0" t="n">
        <f aca="false">3+(2.13*LOG(B4861))</f>
        <v>6.30288449541199</v>
      </c>
      <c r="D4861" s="0" t="n">
        <v>6.30288449541199</v>
      </c>
    </row>
    <row r="4862" customFormat="false" ht="13.8" hidden="false" customHeight="false" outlineLevel="0" collapsed="false">
      <c r="A4862" s="0" t="n">
        <f aca="true">0+RAND()*(50-0)</f>
        <v>31.7367099812163</v>
      </c>
      <c r="B4862" s="0" t="n">
        <v>42.194999008128</v>
      </c>
      <c r="C4862" s="0" t="n">
        <f aca="false">3+(2.13*LOG(B4862))</f>
        <v>6.46180588955552</v>
      </c>
      <c r="D4862" s="0" t="n">
        <v>6.46180588955552</v>
      </c>
    </row>
    <row r="4863" customFormat="false" ht="13.8" hidden="false" customHeight="false" outlineLevel="0" collapsed="false">
      <c r="A4863" s="0" t="n">
        <f aca="true">0+RAND()*(50-0)</f>
        <v>25.9392554977068</v>
      </c>
      <c r="B4863" s="0" t="n">
        <v>37.648829269313</v>
      </c>
      <c r="C4863" s="0" t="n">
        <f aca="false">3+(2.13*LOG(B4863))</f>
        <v>6.35635064365513</v>
      </c>
      <c r="D4863" s="0" t="n">
        <v>6.35635064365513</v>
      </c>
    </row>
    <row r="4864" customFormat="false" ht="13.8" hidden="false" customHeight="false" outlineLevel="0" collapsed="false">
      <c r="A4864" s="0" t="n">
        <f aca="true">0+RAND()*(50-0)</f>
        <v>33.6812686587866</v>
      </c>
      <c r="B4864" s="0" t="n">
        <v>46.7408327844115</v>
      </c>
      <c r="C4864" s="0" t="n">
        <f aca="false">3+(2.13*LOG(B4864))</f>
        <v>6.55645342993259</v>
      </c>
      <c r="D4864" s="0" t="n">
        <v>6.55645342993259</v>
      </c>
    </row>
    <row r="4865" customFormat="false" ht="13.8" hidden="false" customHeight="false" outlineLevel="0" collapsed="false">
      <c r="A4865" s="0" t="n">
        <f aca="true">0+RAND()*(50-0)</f>
        <v>21.7090135193265</v>
      </c>
      <c r="B4865" s="0" t="n">
        <v>32.6260584691412</v>
      </c>
      <c r="C4865" s="0" t="n">
        <f aca="false">3+(2.13*LOG(B4865))</f>
        <v>6.22389261961989</v>
      </c>
      <c r="D4865" s="0" t="n">
        <v>6.22389261961989</v>
      </c>
    </row>
    <row r="4866" customFormat="false" ht="13.8" hidden="false" customHeight="false" outlineLevel="0" collapsed="false">
      <c r="A4866" s="0" t="n">
        <f aca="true">0+RAND()*(50-0)</f>
        <v>48.0423315313437</v>
      </c>
      <c r="B4866" s="0" t="n">
        <v>6.93385644224424</v>
      </c>
      <c r="C4866" s="0" t="n">
        <f aca="false">3+(2.13*LOG(B4866))</f>
        <v>4.79127642162027</v>
      </c>
      <c r="D4866" s="0" t="n">
        <v>4.79127642162027</v>
      </c>
    </row>
    <row r="4867" customFormat="false" ht="13.8" hidden="false" customHeight="false" outlineLevel="0" collapsed="false">
      <c r="A4867" s="0" t="n">
        <f aca="true">0+RAND()*(50-0)</f>
        <v>27.4517423835789</v>
      </c>
      <c r="B4867" s="0" t="n">
        <v>17.5024005496209</v>
      </c>
      <c r="C4867" s="0" t="n">
        <f aca="false">3+(2.13*LOG(B4867))</f>
        <v>5.64779792767464</v>
      </c>
      <c r="D4867" s="0" t="n">
        <v>5.64779792767464</v>
      </c>
    </row>
    <row r="4868" customFormat="false" ht="13.8" hidden="false" customHeight="false" outlineLevel="0" collapsed="false">
      <c r="A4868" s="0" t="n">
        <f aca="true">0+RAND()*(50-0)</f>
        <v>28.5654788808519</v>
      </c>
      <c r="B4868" s="0" t="n">
        <v>38.0173326843024</v>
      </c>
      <c r="C4868" s="0" t="n">
        <f aca="false">3+(2.13*LOG(B4868))</f>
        <v>6.36536090017173</v>
      </c>
      <c r="D4868" s="0" t="n">
        <v>6.36536090017173</v>
      </c>
    </row>
    <row r="4869" customFormat="false" ht="13.8" hidden="false" customHeight="false" outlineLevel="0" collapsed="false">
      <c r="A4869" s="0" t="n">
        <f aca="true">0+RAND()*(50-0)</f>
        <v>16.3235439177522</v>
      </c>
      <c r="B4869" s="0" t="n">
        <v>5.96088240826579</v>
      </c>
      <c r="C4869" s="0" t="n">
        <f aca="false">3+(2.13*LOG(B4869))</f>
        <v>4.65141148105141</v>
      </c>
      <c r="D4869" s="0" t="n">
        <v>4.65141148105141</v>
      </c>
    </row>
    <row r="4870" customFormat="false" ht="13.8" hidden="false" customHeight="false" outlineLevel="0" collapsed="false">
      <c r="A4870" s="0" t="n">
        <f aca="true">0+RAND()*(50-0)</f>
        <v>30.9880415979055</v>
      </c>
      <c r="B4870" s="0" t="n">
        <v>40.0445829323149</v>
      </c>
      <c r="C4870" s="0" t="n">
        <f aca="false">3+(2.13*LOG(B4870))</f>
        <v>6.41341824034365</v>
      </c>
      <c r="D4870" s="0" t="n">
        <v>6.41341824034365</v>
      </c>
    </row>
    <row r="4871" customFormat="false" ht="13.8" hidden="false" customHeight="false" outlineLevel="0" collapsed="false">
      <c r="A4871" s="0" t="n">
        <f aca="true">0+RAND()*(50-0)</f>
        <v>23.9733271516584</v>
      </c>
      <c r="B4871" s="0" t="n">
        <v>20.5700223849179</v>
      </c>
      <c r="C4871" s="0" t="n">
        <f aca="false">3+(2.13*LOG(B4871))</f>
        <v>5.79719004797459</v>
      </c>
      <c r="D4871" s="0" t="n">
        <v>5.79719004797459</v>
      </c>
    </row>
    <row r="4872" customFormat="false" ht="13.8" hidden="false" customHeight="false" outlineLevel="0" collapsed="false">
      <c r="A4872" s="0" t="n">
        <f aca="true">0+RAND()*(50-0)</f>
        <v>35.1107558127179</v>
      </c>
      <c r="B4872" s="0" t="n">
        <v>47.5434272322234</v>
      </c>
      <c r="C4872" s="0" t="n">
        <f aca="false">3+(2.13*LOG(B4872))</f>
        <v>6.57220273353018</v>
      </c>
      <c r="D4872" s="0" t="n">
        <v>6.57220273353018</v>
      </c>
    </row>
    <row r="4873" customFormat="false" ht="13.8" hidden="false" customHeight="false" outlineLevel="0" collapsed="false">
      <c r="A4873" s="0" t="n">
        <f aca="true">0+RAND()*(50-0)</f>
        <v>44.6489762332619</v>
      </c>
      <c r="B4873" s="0" t="n">
        <v>37.1611720797039</v>
      </c>
      <c r="C4873" s="0" t="n">
        <f aca="false">3+(2.13*LOG(B4873))</f>
        <v>6.34429042919196</v>
      </c>
      <c r="D4873" s="0" t="n">
        <v>6.34429042919196</v>
      </c>
    </row>
    <row r="4874" customFormat="false" ht="13.8" hidden="false" customHeight="false" outlineLevel="0" collapsed="false">
      <c r="A4874" s="0" t="n">
        <f aca="true">0+RAND()*(50-0)</f>
        <v>23.4719961812885</v>
      </c>
      <c r="B4874" s="0" t="n">
        <v>31.8433344905897</v>
      </c>
      <c r="C4874" s="0" t="n">
        <f aca="false">3+(2.13*LOG(B4874))</f>
        <v>6.20142948766382</v>
      </c>
      <c r="D4874" s="0" t="n">
        <v>6.20142948766382</v>
      </c>
    </row>
    <row r="4875" customFormat="false" ht="13.8" hidden="false" customHeight="false" outlineLevel="0" collapsed="false">
      <c r="A4875" s="0" t="n">
        <f aca="true">0+RAND()*(50-0)</f>
        <v>0.84130367520142</v>
      </c>
      <c r="B4875" s="0" t="n">
        <v>22.8174078024546</v>
      </c>
      <c r="C4875" s="0" t="n">
        <f aca="false">3+(2.13*LOG(B4875))</f>
        <v>5.89310722830037</v>
      </c>
      <c r="D4875" s="0" t="n">
        <v>5.89310722830037</v>
      </c>
    </row>
    <row r="4876" customFormat="false" ht="13.8" hidden="false" customHeight="false" outlineLevel="0" collapsed="false">
      <c r="A4876" s="0" t="n">
        <f aca="true">0+RAND()*(50-0)</f>
        <v>44.5926300483988</v>
      </c>
      <c r="B4876" s="0" t="n">
        <v>41.0544044428797</v>
      </c>
      <c r="C4876" s="0" t="n">
        <f aca="false">3+(2.13*LOG(B4876))</f>
        <v>6.43645628114002</v>
      </c>
      <c r="D4876" s="0" t="n">
        <v>6.43645628114002</v>
      </c>
    </row>
    <row r="4877" customFormat="false" ht="13.8" hidden="false" customHeight="false" outlineLevel="0" collapsed="false">
      <c r="A4877" s="0" t="n">
        <f aca="true">0+RAND()*(50-0)</f>
        <v>20.494603601295</v>
      </c>
      <c r="B4877" s="0" t="n">
        <v>22.6672115812028</v>
      </c>
      <c r="C4877" s="0" t="n">
        <f aca="false">3+(2.13*LOG(B4877))</f>
        <v>5.88699794970106</v>
      </c>
      <c r="D4877" s="0" t="n">
        <v>5.88699794970106</v>
      </c>
    </row>
    <row r="4878" customFormat="false" ht="13.8" hidden="false" customHeight="false" outlineLevel="0" collapsed="false">
      <c r="A4878" s="0" t="n">
        <f aca="true">0+RAND()*(50-0)</f>
        <v>0.130793695931772</v>
      </c>
      <c r="B4878" s="0" t="n">
        <v>17.1666478925712</v>
      </c>
      <c r="C4878" s="0" t="n">
        <f aca="false">3+(2.13*LOG(B4878))</f>
        <v>5.62988011363875</v>
      </c>
      <c r="D4878" s="0" t="n">
        <v>5.62988011363875</v>
      </c>
    </row>
    <row r="4879" customFormat="false" ht="13.8" hidden="false" customHeight="false" outlineLevel="0" collapsed="false">
      <c r="A4879" s="0" t="n">
        <f aca="true">0+RAND()*(50-0)</f>
        <v>49.0754975803886</v>
      </c>
      <c r="B4879" s="0" t="n">
        <v>21.5013908769255</v>
      </c>
      <c r="C4879" s="0" t="n">
        <f aca="false">3+(2.13*LOG(B4879))</f>
        <v>5.83815376079487</v>
      </c>
      <c r="D4879" s="0" t="n">
        <v>5.83815376079487</v>
      </c>
    </row>
    <row r="4880" customFormat="false" ht="13.8" hidden="false" customHeight="false" outlineLevel="0" collapsed="false">
      <c r="A4880" s="0" t="n">
        <f aca="true">0+RAND()*(50-0)</f>
        <v>32.3596094170314</v>
      </c>
      <c r="B4880" s="0" t="n">
        <v>24.8700254512585</v>
      </c>
      <c r="C4880" s="0" t="n">
        <f aca="false">3+(2.13*LOG(B4880))</f>
        <v>5.97279036929181</v>
      </c>
      <c r="D4880" s="0" t="n">
        <v>5.97279036929181</v>
      </c>
    </row>
    <row r="4881" customFormat="false" ht="13.8" hidden="false" customHeight="false" outlineLevel="0" collapsed="false">
      <c r="A4881" s="0" t="n">
        <f aca="true">0+RAND()*(50-0)</f>
        <v>48.2389690800006</v>
      </c>
      <c r="B4881" s="0" t="n">
        <v>0.033779581756233</v>
      </c>
      <c r="C4881" s="0" t="n">
        <f aca="false">3+(2.13*LOG(B4881))</f>
        <v>-0.133966409102407</v>
      </c>
      <c r="D4881" s="0" t="n">
        <v>-0.133966409102407</v>
      </c>
    </row>
    <row r="4882" customFormat="false" ht="13.8" hidden="false" customHeight="false" outlineLevel="0" collapsed="false">
      <c r="A4882" s="0" t="n">
        <f aca="true">0+RAND()*(50-0)</f>
        <v>40.0704701380462</v>
      </c>
      <c r="B4882" s="0" t="n">
        <v>4.13835925354885</v>
      </c>
      <c r="C4882" s="0" t="n">
        <f aca="false">3+(2.13*LOG(B4882))</f>
        <v>4.31384404329674</v>
      </c>
      <c r="D4882" s="0" t="n">
        <v>4.31384404329674</v>
      </c>
    </row>
    <row r="4883" customFormat="false" ht="13.8" hidden="false" customHeight="false" outlineLevel="0" collapsed="false">
      <c r="A4883" s="0" t="n">
        <f aca="true">0+RAND()*(50-0)</f>
        <v>24.2681313855755</v>
      </c>
      <c r="B4883" s="0" t="n">
        <v>39.9174806688121</v>
      </c>
      <c r="C4883" s="0" t="n">
        <f aca="false">3+(2.13*LOG(B4883))</f>
        <v>6.41047745336045</v>
      </c>
      <c r="D4883" s="0" t="n">
        <v>6.41047745336045</v>
      </c>
    </row>
    <row r="4884" customFormat="false" ht="13.8" hidden="false" customHeight="false" outlineLevel="0" collapsed="false">
      <c r="A4884" s="0" t="n">
        <f aca="true">0+RAND()*(50-0)</f>
        <v>29.3628683000368</v>
      </c>
      <c r="B4884" s="0" t="n">
        <v>23.8431077070627</v>
      </c>
      <c r="C4884" s="0" t="n">
        <f aca="false">3+(2.13*LOG(B4884))</f>
        <v>5.93378289315211</v>
      </c>
      <c r="D4884" s="0" t="n">
        <v>5.93378289315211</v>
      </c>
    </row>
    <row r="4885" customFormat="false" ht="13.8" hidden="false" customHeight="false" outlineLevel="0" collapsed="false">
      <c r="A4885" s="0" t="n">
        <f aca="true">0+RAND()*(50-0)</f>
        <v>47.1507155327034</v>
      </c>
      <c r="B4885" s="0" t="n">
        <v>21.6000350486564</v>
      </c>
      <c r="C4885" s="0" t="n">
        <f aca="false">3+(2.13*LOG(B4885))</f>
        <v>5.84238799095319</v>
      </c>
      <c r="D4885" s="0" t="n">
        <v>5.84238799095319</v>
      </c>
    </row>
    <row r="4886" customFormat="false" ht="13.8" hidden="false" customHeight="false" outlineLevel="0" collapsed="false">
      <c r="A4886" s="0" t="n">
        <f aca="true">0+RAND()*(50-0)</f>
        <v>26.9022650289956</v>
      </c>
      <c r="B4886" s="0" t="n">
        <v>8.55645855122262</v>
      </c>
      <c r="C4886" s="0" t="n">
        <f aca="false">3+(2.13*LOG(B4886))</f>
        <v>4.98578632842321</v>
      </c>
      <c r="D4886" s="0" t="n">
        <v>4.98578632842321</v>
      </c>
    </row>
    <row r="4887" customFormat="false" ht="13.8" hidden="false" customHeight="false" outlineLevel="0" collapsed="false">
      <c r="A4887" s="0" t="n">
        <f aca="true">0+RAND()*(50-0)</f>
        <v>12.6207104278647</v>
      </c>
      <c r="B4887" s="0" t="n">
        <v>42.8029784322634</v>
      </c>
      <c r="C4887" s="0" t="n">
        <f aca="false">3+(2.13*LOG(B4887))</f>
        <v>6.4750395993696</v>
      </c>
      <c r="D4887" s="0" t="n">
        <v>6.4750395993696</v>
      </c>
    </row>
    <row r="4888" customFormat="false" ht="13.8" hidden="false" customHeight="false" outlineLevel="0" collapsed="false">
      <c r="A4888" s="0" t="n">
        <f aca="true">0+RAND()*(50-0)</f>
        <v>23.6884386583248</v>
      </c>
      <c r="B4888" s="0" t="n">
        <v>30.6081595621583</v>
      </c>
      <c r="C4888" s="0" t="n">
        <f aca="false">3+(2.13*LOG(B4888))</f>
        <v>6.16483327155421</v>
      </c>
      <c r="D4888" s="0" t="n">
        <v>6.16483327155421</v>
      </c>
    </row>
    <row r="4889" customFormat="false" ht="13.8" hidden="false" customHeight="false" outlineLevel="0" collapsed="false">
      <c r="A4889" s="0" t="n">
        <f aca="true">0+RAND()*(50-0)</f>
        <v>47.3564589844511</v>
      </c>
      <c r="B4889" s="0" t="n">
        <v>4.16379800754832</v>
      </c>
      <c r="C4889" s="0" t="n">
        <f aca="false">3+(2.13*LOG(B4889))</f>
        <v>4.31951296096395</v>
      </c>
      <c r="D4889" s="0" t="n">
        <v>4.31951296096395</v>
      </c>
    </row>
    <row r="4890" customFormat="false" ht="13.8" hidden="false" customHeight="false" outlineLevel="0" collapsed="false">
      <c r="A4890" s="0" t="n">
        <f aca="true">0+RAND()*(50-0)</f>
        <v>47.7643815278346</v>
      </c>
      <c r="B4890" s="0" t="n">
        <v>42.93792839131</v>
      </c>
      <c r="C4890" s="0" t="n">
        <f aca="false">3+(2.13*LOG(B4890))</f>
        <v>6.47795151611349</v>
      </c>
      <c r="D4890" s="0" t="n">
        <v>6.47795151611349</v>
      </c>
    </row>
    <row r="4891" customFormat="false" ht="13.8" hidden="false" customHeight="false" outlineLevel="0" collapsed="false">
      <c r="A4891" s="0" t="n">
        <f aca="true">0+RAND()*(50-0)</f>
        <v>15.5911103061049</v>
      </c>
      <c r="B4891" s="0" t="n">
        <v>10.8822415850125</v>
      </c>
      <c r="C4891" s="0" t="n">
        <f aca="false">3+(2.13*LOG(B4891))</f>
        <v>5.20821011315687</v>
      </c>
      <c r="D4891" s="0" t="n">
        <v>5.20821011315687</v>
      </c>
    </row>
    <row r="4892" customFormat="false" ht="13.8" hidden="false" customHeight="false" outlineLevel="0" collapsed="false">
      <c r="A4892" s="0" t="n">
        <f aca="true">0+RAND()*(50-0)</f>
        <v>31.6395659822161</v>
      </c>
      <c r="B4892" s="0" t="n">
        <v>31.5049029092477</v>
      </c>
      <c r="C4892" s="0" t="n">
        <f aca="false">3+(2.13*LOG(B4892))</f>
        <v>6.19154545004078</v>
      </c>
      <c r="D4892" s="0" t="n">
        <v>6.19154545004078</v>
      </c>
    </row>
    <row r="4893" customFormat="false" ht="13.8" hidden="false" customHeight="false" outlineLevel="0" collapsed="false">
      <c r="A4893" s="0" t="n">
        <f aca="true">0+RAND()*(50-0)</f>
        <v>35.5940903049822</v>
      </c>
      <c r="B4893" s="0" t="n">
        <v>31.9685094153404</v>
      </c>
      <c r="C4893" s="0" t="n">
        <f aca="false">3+(2.13*LOG(B4893))</f>
        <v>6.20505868440539</v>
      </c>
      <c r="D4893" s="0" t="n">
        <v>6.20505868440539</v>
      </c>
    </row>
    <row r="4894" customFormat="false" ht="13.8" hidden="false" customHeight="false" outlineLevel="0" collapsed="false">
      <c r="A4894" s="0" t="n">
        <f aca="true">0+RAND()*(50-0)</f>
        <v>9.57039759686274</v>
      </c>
      <c r="B4894" s="0" t="n">
        <v>5.01005764962626</v>
      </c>
      <c r="C4894" s="0" t="n">
        <f aca="false">3+(2.13*LOG(B4894))</f>
        <v>4.49066500047273</v>
      </c>
      <c r="D4894" s="0" t="n">
        <v>4.49066500047273</v>
      </c>
    </row>
    <row r="4895" customFormat="false" ht="13.8" hidden="false" customHeight="false" outlineLevel="0" collapsed="false">
      <c r="A4895" s="0" t="n">
        <f aca="true">0+RAND()*(50-0)</f>
        <v>48.6212975046933</v>
      </c>
      <c r="B4895" s="0" t="n">
        <v>21.1622799890757</v>
      </c>
      <c r="C4895" s="0" t="n">
        <f aca="false">3+(2.13*LOG(B4895))</f>
        <v>5.82344803139437</v>
      </c>
      <c r="D4895" s="0" t="n">
        <v>5.82344803139437</v>
      </c>
    </row>
    <row r="4896" customFormat="false" ht="13.8" hidden="false" customHeight="false" outlineLevel="0" collapsed="false">
      <c r="A4896" s="0" t="n">
        <f aca="true">0+RAND()*(50-0)</f>
        <v>15.6755248546798</v>
      </c>
      <c r="B4896" s="0" t="n">
        <v>17.8645132315548</v>
      </c>
      <c r="C4896" s="0" t="n">
        <f aca="false">3+(2.13*LOG(B4896))</f>
        <v>5.66674122860029</v>
      </c>
      <c r="D4896" s="0" t="n">
        <v>5.66674122860029</v>
      </c>
    </row>
    <row r="4897" customFormat="false" ht="13.8" hidden="false" customHeight="false" outlineLevel="0" collapsed="false">
      <c r="A4897" s="0" t="n">
        <f aca="true">0+RAND()*(50-0)</f>
        <v>24.974928998664</v>
      </c>
      <c r="B4897" s="0" t="n">
        <v>43.7012726995694</v>
      </c>
      <c r="C4897" s="0" t="n">
        <f aca="false">3+(2.13*LOG(B4897))</f>
        <v>6.49425240102363</v>
      </c>
      <c r="D4897" s="0" t="n">
        <v>6.49425240102363</v>
      </c>
    </row>
    <row r="4898" customFormat="false" ht="13.8" hidden="false" customHeight="false" outlineLevel="0" collapsed="false">
      <c r="A4898" s="0" t="n">
        <f aca="true">0+RAND()*(50-0)</f>
        <v>17.9433255146856</v>
      </c>
      <c r="B4898" s="0" t="n">
        <v>18.6362439381134</v>
      </c>
      <c r="C4898" s="0" t="n">
        <f aca="false">3+(2.13*LOG(B4898))</f>
        <v>5.70586336321873</v>
      </c>
      <c r="D4898" s="0" t="n">
        <v>5.70586336321873</v>
      </c>
    </row>
    <row r="4899" customFormat="false" ht="13.8" hidden="false" customHeight="false" outlineLevel="0" collapsed="false">
      <c r="A4899" s="0" t="n">
        <f aca="true">0+RAND()*(50-0)</f>
        <v>28.4158296038489</v>
      </c>
      <c r="B4899" s="0" t="n">
        <v>34.9026306843098</v>
      </c>
      <c r="C4899" s="0" t="n">
        <f aca="false">3+(2.13*LOG(B4899))</f>
        <v>6.28628788479742</v>
      </c>
      <c r="D4899" s="0" t="n">
        <v>6.28628788479742</v>
      </c>
    </row>
    <row r="4900" customFormat="false" ht="13.8" hidden="false" customHeight="false" outlineLevel="0" collapsed="false">
      <c r="A4900" s="0" t="n">
        <f aca="true">0+RAND()*(50-0)</f>
        <v>23.865670048453</v>
      </c>
      <c r="B4900" s="0" t="n">
        <v>4.24311011447309</v>
      </c>
      <c r="C4900" s="0" t="n">
        <f aca="false">3+(2.13*LOG(B4900))</f>
        <v>4.33696756420741</v>
      </c>
      <c r="D4900" s="0" t="n">
        <v>4.33696756420741</v>
      </c>
    </row>
    <row r="4901" customFormat="false" ht="13.8" hidden="false" customHeight="false" outlineLevel="0" collapsed="false">
      <c r="A4901" s="0" t="n">
        <f aca="true">0+RAND()*(50-0)</f>
        <v>37.6515924961674</v>
      </c>
      <c r="B4901" s="0" t="n">
        <v>12.1260668432238</v>
      </c>
      <c r="C4901" s="0" t="n">
        <f aca="false">3+(2.13*LOG(B4901))</f>
        <v>5.30832351031058</v>
      </c>
      <c r="D4901" s="0" t="n">
        <v>5.30832351031058</v>
      </c>
    </row>
    <row r="4902" customFormat="false" ht="13.8" hidden="false" customHeight="false" outlineLevel="0" collapsed="false">
      <c r="A4902" s="0" t="n">
        <f aca="true">0+RAND()*(50-0)</f>
        <v>7.92383134519571</v>
      </c>
      <c r="B4902" s="0" t="n">
        <v>40.6740592168273</v>
      </c>
      <c r="C4902" s="0" t="n">
        <f aca="false">3+(2.13*LOG(B4902))</f>
        <v>6.42784631030936</v>
      </c>
      <c r="D4902" s="0" t="n">
        <v>6.42784631030936</v>
      </c>
    </row>
    <row r="4903" customFormat="false" ht="13.8" hidden="false" customHeight="false" outlineLevel="0" collapsed="false">
      <c r="A4903" s="0" t="n">
        <f aca="true">0+RAND()*(50-0)</f>
        <v>27.8325534054172</v>
      </c>
      <c r="B4903" s="0" t="n">
        <v>22.6235582373177</v>
      </c>
      <c r="C4903" s="0" t="n">
        <f aca="false">3+(2.13*LOG(B4903))</f>
        <v>5.88521474229584</v>
      </c>
      <c r="D4903" s="0" t="n">
        <v>5.88521474229584</v>
      </c>
    </row>
    <row r="4904" customFormat="false" ht="13.8" hidden="false" customHeight="false" outlineLevel="0" collapsed="false">
      <c r="A4904" s="0" t="n">
        <f aca="true">0+RAND()*(50-0)</f>
        <v>46.6817585318972</v>
      </c>
      <c r="B4904" s="0" t="n">
        <v>33.9337287135236</v>
      </c>
      <c r="C4904" s="0" t="n">
        <f aca="false">3+(2.13*LOG(B4904))</f>
        <v>6.26024527287628</v>
      </c>
      <c r="D4904" s="0" t="n">
        <v>6.26024527287628</v>
      </c>
    </row>
    <row r="4905" customFormat="false" ht="13.8" hidden="false" customHeight="false" outlineLevel="0" collapsed="false">
      <c r="A4905" s="0" t="n">
        <f aca="true">0+RAND()*(50-0)</f>
        <v>38.961256941588</v>
      </c>
      <c r="B4905" s="0" t="n">
        <v>43.0435223554643</v>
      </c>
      <c r="C4905" s="0" t="n">
        <f aca="false">3+(2.13*LOG(B4905))</f>
        <v>6.48022362141161</v>
      </c>
      <c r="D4905" s="0" t="n">
        <v>6.48022362141161</v>
      </c>
    </row>
    <row r="4906" customFormat="false" ht="13.8" hidden="false" customHeight="false" outlineLevel="0" collapsed="false">
      <c r="A4906" s="0" t="n">
        <f aca="true">0+RAND()*(50-0)</f>
        <v>34.8374660639416</v>
      </c>
      <c r="B4906" s="0" t="n">
        <v>35.4338882142814</v>
      </c>
      <c r="C4906" s="0" t="n">
        <f aca="false">3+(2.13*LOG(B4906))</f>
        <v>6.30026206687631</v>
      </c>
      <c r="D4906" s="0" t="n">
        <v>6.30026206687631</v>
      </c>
    </row>
    <row r="4907" customFormat="false" ht="13.8" hidden="false" customHeight="false" outlineLevel="0" collapsed="false">
      <c r="A4907" s="0" t="n">
        <f aca="true">0+RAND()*(50-0)</f>
        <v>21.6131786812128</v>
      </c>
      <c r="B4907" s="0" t="n">
        <v>29.2868180247868</v>
      </c>
      <c r="C4907" s="0" t="n">
        <f aca="false">3+(2.13*LOG(B4907))</f>
        <v>6.12401176194449</v>
      </c>
      <c r="D4907" s="0" t="n">
        <v>6.12401176194449</v>
      </c>
    </row>
    <row r="4908" customFormat="false" ht="13.8" hidden="false" customHeight="false" outlineLevel="0" collapsed="false">
      <c r="A4908" s="0" t="n">
        <f aca="true">0+RAND()*(50-0)</f>
        <v>42.6157457409341</v>
      </c>
      <c r="B4908" s="0" t="n">
        <v>17.5390866092632</v>
      </c>
      <c r="C4908" s="0" t="n">
        <f aca="false">3+(2.13*LOG(B4908))</f>
        <v>5.64973485179549</v>
      </c>
      <c r="D4908" s="0" t="n">
        <v>5.64973485179549</v>
      </c>
    </row>
    <row r="4909" customFormat="false" ht="13.8" hidden="false" customHeight="false" outlineLevel="0" collapsed="false">
      <c r="A4909" s="0" t="n">
        <f aca="true">0+RAND()*(50-0)</f>
        <v>25.2979923249772</v>
      </c>
      <c r="B4909" s="0" t="n">
        <v>35.8124048421542</v>
      </c>
      <c r="C4909" s="0" t="n">
        <f aca="false">3+(2.13*LOG(B4909))</f>
        <v>6.31009132377544</v>
      </c>
      <c r="D4909" s="0" t="n">
        <v>6.31009132377544</v>
      </c>
    </row>
    <row r="4910" customFormat="false" ht="13.8" hidden="false" customHeight="false" outlineLevel="0" collapsed="false">
      <c r="A4910" s="0" t="n">
        <f aca="true">0+RAND()*(50-0)</f>
        <v>3.81829662338838</v>
      </c>
      <c r="B4910" s="0" t="n">
        <v>34.9806740844801</v>
      </c>
      <c r="C4910" s="0" t="n">
        <f aca="false">3+(2.13*LOG(B4910))</f>
        <v>6.28835401096827</v>
      </c>
      <c r="D4910" s="0" t="n">
        <v>6.28835401096827</v>
      </c>
    </row>
    <row r="4911" customFormat="false" ht="13.8" hidden="false" customHeight="false" outlineLevel="0" collapsed="false">
      <c r="A4911" s="0" t="n">
        <f aca="true">0+RAND()*(50-0)</f>
        <v>13.6043296886175</v>
      </c>
      <c r="B4911" s="0" t="n">
        <v>2.49579355486721</v>
      </c>
      <c r="C4911" s="0" t="n">
        <f aca="false">3+(2.13*LOG(B4911))</f>
        <v>3.84605444336954</v>
      </c>
      <c r="D4911" s="0" t="n">
        <v>3.84605444336954</v>
      </c>
    </row>
    <row r="4912" customFormat="false" ht="13.8" hidden="false" customHeight="false" outlineLevel="0" collapsed="false">
      <c r="A4912" s="0" t="n">
        <f aca="true">0+RAND()*(50-0)</f>
        <v>6.43083263465108</v>
      </c>
      <c r="B4912" s="0" t="n">
        <v>18.7631627702499</v>
      </c>
      <c r="C4912" s="0" t="n">
        <f aca="false">3+(2.13*LOG(B4912))</f>
        <v>5.71214187815956</v>
      </c>
      <c r="D4912" s="0" t="n">
        <v>5.71214187815956</v>
      </c>
    </row>
    <row r="4913" customFormat="false" ht="13.8" hidden="false" customHeight="false" outlineLevel="0" collapsed="false">
      <c r="A4913" s="0" t="n">
        <f aca="true">0+RAND()*(50-0)</f>
        <v>40.3870035600988</v>
      </c>
      <c r="B4913" s="0" t="n">
        <v>28.8372706692509</v>
      </c>
      <c r="C4913" s="0" t="n">
        <f aca="false">3+(2.13*LOG(B4913))</f>
        <v>6.1097023475526</v>
      </c>
      <c r="D4913" s="0" t="n">
        <v>6.1097023475526</v>
      </c>
    </row>
    <row r="4914" customFormat="false" ht="13.8" hidden="false" customHeight="false" outlineLevel="0" collapsed="false">
      <c r="A4914" s="0" t="n">
        <f aca="true">0+RAND()*(50-0)</f>
        <v>11.6062561157779</v>
      </c>
      <c r="B4914" s="0" t="n">
        <v>6.75863761214308</v>
      </c>
      <c r="C4914" s="0" t="n">
        <f aca="false">3+(2.13*LOG(B4914))</f>
        <v>4.7676000126296</v>
      </c>
      <c r="D4914" s="0" t="n">
        <v>4.7676000126296</v>
      </c>
    </row>
    <row r="4915" customFormat="false" ht="13.8" hidden="false" customHeight="false" outlineLevel="0" collapsed="false">
      <c r="A4915" s="0" t="n">
        <f aca="true">0+RAND()*(50-0)</f>
        <v>14.0922891443408</v>
      </c>
      <c r="B4915" s="0" t="n">
        <v>20.095398220347</v>
      </c>
      <c r="C4915" s="0" t="n">
        <f aca="false">3+(2.13*LOG(B4915))</f>
        <v>5.7755957938</v>
      </c>
      <c r="D4915" s="0" t="n">
        <v>5.7755957938</v>
      </c>
    </row>
    <row r="4916" customFormat="false" ht="13.8" hidden="false" customHeight="false" outlineLevel="0" collapsed="false">
      <c r="A4916" s="0" t="n">
        <f aca="true">0+RAND()*(50-0)</f>
        <v>23.7401308382536</v>
      </c>
      <c r="B4916" s="0" t="n">
        <v>13.1445453807339</v>
      </c>
      <c r="C4916" s="0" t="n">
        <f aca="false">3+(2.13*LOG(B4916))</f>
        <v>5.38292806436934</v>
      </c>
      <c r="D4916" s="0" t="n">
        <v>5.38292806436934</v>
      </c>
    </row>
    <row r="4917" customFormat="false" ht="13.8" hidden="false" customHeight="false" outlineLevel="0" collapsed="false">
      <c r="A4917" s="0" t="n">
        <f aca="true">0+RAND()*(50-0)</f>
        <v>8.17288507895747</v>
      </c>
      <c r="B4917" s="0" t="n">
        <v>6.36782736314062</v>
      </c>
      <c r="C4917" s="0" t="n">
        <f aca="false">3+(2.13*LOG(B4917))</f>
        <v>4.71250142814817</v>
      </c>
      <c r="D4917" s="0" t="n">
        <v>4.71250142814817</v>
      </c>
    </row>
    <row r="4918" customFormat="false" ht="13.8" hidden="false" customHeight="false" outlineLevel="0" collapsed="false">
      <c r="A4918" s="0" t="n">
        <f aca="true">0+RAND()*(50-0)</f>
        <v>38.7180577010331</v>
      </c>
      <c r="B4918" s="0" t="n">
        <v>42.5530147177183</v>
      </c>
      <c r="C4918" s="0" t="n">
        <f aca="false">3+(2.13*LOG(B4918))</f>
        <v>6.46962161058335</v>
      </c>
      <c r="D4918" s="0" t="n">
        <v>6.46962161058335</v>
      </c>
    </row>
    <row r="4919" customFormat="false" ht="13.8" hidden="false" customHeight="false" outlineLevel="0" collapsed="false">
      <c r="A4919" s="0" t="n">
        <f aca="true">0+RAND()*(50-0)</f>
        <v>9.11037084976968</v>
      </c>
      <c r="B4919" s="0" t="n">
        <v>20.3584357206323</v>
      </c>
      <c r="C4919" s="0" t="n">
        <f aca="false">3+(2.13*LOG(B4919))</f>
        <v>5.78762558286101</v>
      </c>
      <c r="D4919" s="0" t="n">
        <v>5.78762558286101</v>
      </c>
    </row>
    <row r="4920" customFormat="false" ht="13.8" hidden="false" customHeight="false" outlineLevel="0" collapsed="false">
      <c r="A4920" s="0" t="n">
        <f aca="true">0+RAND()*(50-0)</f>
        <v>24.0697230965467</v>
      </c>
      <c r="B4920" s="0" t="n">
        <v>45.306456803046</v>
      </c>
      <c r="C4920" s="0" t="n">
        <f aca="false">3+(2.13*LOG(B4920))</f>
        <v>6.52762101183813</v>
      </c>
      <c r="D4920" s="0" t="n">
        <v>6.52762101183813</v>
      </c>
    </row>
    <row r="4921" customFormat="false" ht="13.8" hidden="false" customHeight="false" outlineLevel="0" collapsed="false">
      <c r="A4921" s="0" t="n">
        <f aca="true">0+RAND()*(50-0)</f>
        <v>36.206592335495</v>
      </c>
      <c r="B4921" s="0" t="n">
        <v>1.74526856312439</v>
      </c>
      <c r="C4921" s="0" t="n">
        <f aca="false">3+(2.13*LOG(B4921))</f>
        <v>3.51516662651732</v>
      </c>
      <c r="D4921" s="0" t="n">
        <v>3.51516662651732</v>
      </c>
    </row>
    <row r="4922" customFormat="false" ht="13.8" hidden="false" customHeight="false" outlineLevel="0" collapsed="false">
      <c r="A4922" s="0" t="n">
        <f aca="true">0+RAND()*(50-0)</f>
        <v>30.9520701298099</v>
      </c>
      <c r="B4922" s="0" t="n">
        <v>18.9788320760596</v>
      </c>
      <c r="C4922" s="0" t="n">
        <f aca="false">3+(2.13*LOG(B4922))</f>
        <v>5.72271399920559</v>
      </c>
      <c r="D4922" s="0" t="n">
        <v>5.72271399920559</v>
      </c>
    </row>
    <row r="4923" customFormat="false" ht="13.8" hidden="false" customHeight="false" outlineLevel="0" collapsed="false">
      <c r="A4923" s="0" t="n">
        <f aca="true">0+RAND()*(50-0)</f>
        <v>17.357349491337</v>
      </c>
      <c r="B4923" s="0" t="n">
        <v>48.73801277128</v>
      </c>
      <c r="C4923" s="0" t="n">
        <f aca="false">3+(2.13*LOG(B4923))</f>
        <v>6.59515845110518</v>
      </c>
      <c r="D4923" s="0" t="n">
        <v>6.59515845110518</v>
      </c>
    </row>
    <row r="4924" customFormat="false" ht="13.8" hidden="false" customHeight="false" outlineLevel="0" collapsed="false">
      <c r="A4924" s="0" t="n">
        <f aca="true">0+RAND()*(50-0)</f>
        <v>1.40719487620514</v>
      </c>
      <c r="B4924" s="0" t="n">
        <v>30.0936007371248</v>
      </c>
      <c r="C4924" s="0" t="n">
        <f aca="false">3+(2.13*LOG(B4924))</f>
        <v>6.14914994957345</v>
      </c>
      <c r="D4924" s="0" t="n">
        <v>6.14914994957345</v>
      </c>
    </row>
    <row r="4925" customFormat="false" ht="13.8" hidden="false" customHeight="false" outlineLevel="0" collapsed="false">
      <c r="A4925" s="0" t="n">
        <f aca="true">0+RAND()*(50-0)</f>
        <v>14.2441745294389</v>
      </c>
      <c r="B4925" s="0" t="n">
        <v>9.42288688333656</v>
      </c>
      <c r="C4925" s="0" t="n">
        <f aca="false">3+(2.13*LOG(B4925))</f>
        <v>5.07501187245619</v>
      </c>
      <c r="D4925" s="0" t="n">
        <v>5.07501187245619</v>
      </c>
    </row>
    <row r="4926" customFormat="false" ht="13.8" hidden="false" customHeight="false" outlineLevel="0" collapsed="false">
      <c r="A4926" s="0" t="n">
        <f aca="true">0+RAND()*(50-0)</f>
        <v>16.0855267744793</v>
      </c>
      <c r="B4926" s="0" t="n">
        <v>44.3903977831064</v>
      </c>
      <c r="C4926" s="0" t="n">
        <f aca="false">3+(2.13*LOG(B4926))</f>
        <v>6.50872564830522</v>
      </c>
      <c r="D4926" s="0" t="n">
        <v>6.50872564830522</v>
      </c>
    </row>
    <row r="4927" customFormat="false" ht="13.8" hidden="false" customHeight="false" outlineLevel="0" collapsed="false">
      <c r="A4927" s="0" t="n">
        <f aca="true">0+RAND()*(50-0)</f>
        <v>24.3001945269087</v>
      </c>
      <c r="B4927" s="0" t="n">
        <v>29.6573459863838</v>
      </c>
      <c r="C4927" s="0" t="n">
        <f aca="false">3+(2.13*LOG(B4927))</f>
        <v>6.13564176437528</v>
      </c>
      <c r="D4927" s="0" t="n">
        <v>6.13564176437528</v>
      </c>
    </row>
    <row r="4928" customFormat="false" ht="13.8" hidden="false" customHeight="false" outlineLevel="0" collapsed="false">
      <c r="A4928" s="0" t="n">
        <f aca="true">0+RAND()*(50-0)</f>
        <v>19.2398831750246</v>
      </c>
      <c r="B4928" s="0" t="n">
        <v>1.6245036472956</v>
      </c>
      <c r="C4928" s="0" t="n">
        <f aca="false">3+(2.13*LOG(B4928))</f>
        <v>3.44883507129617</v>
      </c>
      <c r="D4928" s="0" t="n">
        <v>3.44883507129617</v>
      </c>
    </row>
    <row r="4929" customFormat="false" ht="13.8" hidden="false" customHeight="false" outlineLevel="0" collapsed="false">
      <c r="A4929" s="0" t="n">
        <f aca="true">0+RAND()*(50-0)</f>
        <v>30.3111510327986</v>
      </c>
      <c r="B4929" s="0" t="n">
        <v>16.4081310630717</v>
      </c>
      <c r="C4929" s="0" t="n">
        <f aca="false">3+(2.13*LOG(B4929))</f>
        <v>5.58807591789802</v>
      </c>
      <c r="D4929" s="0" t="n">
        <v>5.58807591789802</v>
      </c>
    </row>
    <row r="4930" customFormat="false" ht="13.8" hidden="false" customHeight="false" outlineLevel="0" collapsed="false">
      <c r="A4930" s="0" t="n">
        <f aca="true">0+RAND()*(50-0)</f>
        <v>49.288338329549</v>
      </c>
      <c r="B4930" s="0" t="n">
        <v>0.478852970476044</v>
      </c>
      <c r="C4930" s="0" t="n">
        <f aca="false">3+(2.13*LOG(B4930))</f>
        <v>2.31883065581802</v>
      </c>
      <c r="D4930" s="0" t="n">
        <v>2.31883065581802</v>
      </c>
    </row>
    <row r="4931" customFormat="false" ht="13.8" hidden="false" customHeight="false" outlineLevel="0" collapsed="false">
      <c r="A4931" s="0" t="n">
        <f aca="true">0+RAND()*(50-0)</f>
        <v>49.3623071925052</v>
      </c>
      <c r="B4931" s="0" t="n">
        <v>25.0318811515014</v>
      </c>
      <c r="C4931" s="0" t="n">
        <f aca="false">3+(2.13*LOG(B4931))</f>
        <v>5.97879112978651</v>
      </c>
      <c r="D4931" s="0" t="n">
        <v>5.97879112978651</v>
      </c>
    </row>
    <row r="4932" customFormat="false" ht="13.8" hidden="false" customHeight="false" outlineLevel="0" collapsed="false">
      <c r="A4932" s="0" t="n">
        <f aca="true">0+RAND()*(50-0)</f>
        <v>19.713054280026</v>
      </c>
      <c r="B4932" s="0" t="n">
        <v>26.8513328209893</v>
      </c>
      <c r="C4932" s="0" t="n">
        <f aca="false">3+(2.13*LOG(B4932))</f>
        <v>6.04369725553318</v>
      </c>
      <c r="D4932" s="0" t="n">
        <v>6.04369725553318</v>
      </c>
    </row>
    <row r="4933" customFormat="false" ht="13.8" hidden="false" customHeight="false" outlineLevel="0" collapsed="false">
      <c r="A4933" s="0" t="n">
        <f aca="true">0+RAND()*(50-0)</f>
        <v>26.2192052404987</v>
      </c>
      <c r="B4933" s="0" t="n">
        <v>30.8120030616009</v>
      </c>
      <c r="C4933" s="0" t="n">
        <f aca="false">3+(2.13*LOG(B4933))</f>
        <v>6.17097345588923</v>
      </c>
      <c r="D4933" s="0" t="n">
        <v>6.17097345588923</v>
      </c>
    </row>
    <row r="4934" customFormat="false" ht="13.8" hidden="false" customHeight="false" outlineLevel="0" collapsed="false">
      <c r="A4934" s="0" t="n">
        <f aca="true">0+RAND()*(50-0)</f>
        <v>19.5395050009864</v>
      </c>
      <c r="B4934" s="0" t="n">
        <v>2.2534507275211</v>
      </c>
      <c r="C4934" s="0" t="n">
        <f aca="false">3+(2.13*LOG(B4934))</f>
        <v>3.75156638167031</v>
      </c>
      <c r="D4934" s="0" t="n">
        <v>3.75156638167031</v>
      </c>
    </row>
    <row r="4935" customFormat="false" ht="13.8" hidden="false" customHeight="false" outlineLevel="0" collapsed="false">
      <c r="A4935" s="0" t="n">
        <f aca="true">0+RAND()*(50-0)</f>
        <v>6.56772749623685</v>
      </c>
      <c r="B4935" s="0" t="n">
        <v>7.32272645668255</v>
      </c>
      <c r="C4935" s="0" t="n">
        <f aca="false">3+(2.13*LOG(B4935))</f>
        <v>4.84175308785437</v>
      </c>
      <c r="D4935" s="0" t="n">
        <v>4.84175308785437</v>
      </c>
    </row>
    <row r="4936" customFormat="false" ht="13.8" hidden="false" customHeight="false" outlineLevel="0" collapsed="false">
      <c r="A4936" s="0" t="n">
        <f aca="true">0+RAND()*(50-0)</f>
        <v>14.1979626711213</v>
      </c>
      <c r="B4936" s="0" t="n">
        <v>9.0735389816932</v>
      </c>
      <c r="C4936" s="0" t="n">
        <f aca="false">3+(2.13*LOG(B4936))</f>
        <v>5.04006439098119</v>
      </c>
      <c r="D4936" s="0" t="n">
        <v>5.04006439098119</v>
      </c>
    </row>
    <row r="4937" customFormat="false" ht="13.8" hidden="false" customHeight="false" outlineLevel="0" collapsed="false">
      <c r="A4937" s="0" t="n">
        <f aca="true">0+RAND()*(50-0)</f>
        <v>49.5979098285792</v>
      </c>
      <c r="B4937" s="0" t="n">
        <v>7.26810727744435</v>
      </c>
      <c r="C4937" s="0" t="n">
        <f aca="false">3+(2.13*LOG(B4937))</f>
        <v>4.83482743051582</v>
      </c>
      <c r="D4937" s="0" t="n">
        <v>4.83482743051582</v>
      </c>
    </row>
    <row r="4938" customFormat="false" ht="13.8" hidden="false" customHeight="false" outlineLevel="0" collapsed="false">
      <c r="A4938" s="0" t="n">
        <f aca="true">0+RAND()*(50-0)</f>
        <v>47.9551077058999</v>
      </c>
      <c r="B4938" s="0" t="n">
        <v>27.0080418419549</v>
      </c>
      <c r="C4938" s="0" t="n">
        <f aca="false">3+(2.13*LOG(B4938))</f>
        <v>6.0490802982559</v>
      </c>
      <c r="D4938" s="0" t="n">
        <v>6.0490802982559</v>
      </c>
    </row>
    <row r="4939" customFormat="false" ht="13.8" hidden="false" customHeight="false" outlineLevel="0" collapsed="false">
      <c r="A4939" s="0" t="n">
        <f aca="true">0+RAND()*(50-0)</f>
        <v>16.1575735165669</v>
      </c>
      <c r="B4939" s="0" t="n">
        <v>1.23843641146673</v>
      </c>
      <c r="C4939" s="0" t="n">
        <f aca="false">3+(2.13*LOG(B4939))</f>
        <v>3.19782100717335</v>
      </c>
      <c r="D4939" s="0" t="n">
        <v>3.19782100717335</v>
      </c>
    </row>
    <row r="4940" customFormat="false" ht="13.8" hidden="false" customHeight="false" outlineLevel="0" collapsed="false">
      <c r="A4940" s="0" t="n">
        <f aca="true">0+RAND()*(50-0)</f>
        <v>31.1136956627771</v>
      </c>
      <c r="B4940" s="0" t="n">
        <v>32.228400357163</v>
      </c>
      <c r="C4940" s="0" t="n">
        <f aca="false">3+(2.13*LOG(B4940))</f>
        <v>6.21254853755715</v>
      </c>
      <c r="D4940" s="0" t="n">
        <v>6.21254853755715</v>
      </c>
    </row>
    <row r="4941" customFormat="false" ht="13.8" hidden="false" customHeight="false" outlineLevel="0" collapsed="false">
      <c r="A4941" s="0" t="n">
        <f aca="true">0+RAND()*(50-0)</f>
        <v>30.7956222542426</v>
      </c>
      <c r="B4941" s="0" t="n">
        <v>37.1820199628472</v>
      </c>
      <c r="C4941" s="0" t="n">
        <f aca="false">3+(2.13*LOG(B4941))</f>
        <v>6.34480924676952</v>
      </c>
      <c r="D4941" s="0" t="n">
        <v>6.34480924676952</v>
      </c>
    </row>
    <row r="4942" customFormat="false" ht="13.8" hidden="false" customHeight="false" outlineLevel="0" collapsed="false">
      <c r="A4942" s="0" t="n">
        <f aca="true">0+RAND()*(50-0)</f>
        <v>14.335339455388</v>
      </c>
      <c r="B4942" s="0" t="n">
        <v>26.8850030837923</v>
      </c>
      <c r="C4942" s="0" t="n">
        <f aca="false">3+(2.13*LOG(B4942))</f>
        <v>6.04485649303774</v>
      </c>
      <c r="D4942" s="0" t="n">
        <v>6.04485649303774</v>
      </c>
    </row>
    <row r="4943" customFormat="false" ht="13.8" hidden="false" customHeight="false" outlineLevel="0" collapsed="false">
      <c r="A4943" s="0" t="n">
        <f aca="true">0+RAND()*(50-0)</f>
        <v>42.2163675662899</v>
      </c>
      <c r="B4943" s="0" t="n">
        <v>47.4418474013142</v>
      </c>
      <c r="C4943" s="0" t="n">
        <f aca="false">3+(2.13*LOG(B4943))</f>
        <v>6.57022419150748</v>
      </c>
      <c r="D4943" s="0" t="n">
        <v>6.57022419150748</v>
      </c>
    </row>
    <row r="4944" customFormat="false" ht="13.8" hidden="false" customHeight="false" outlineLevel="0" collapsed="false">
      <c r="A4944" s="0" t="n">
        <f aca="true">0+RAND()*(50-0)</f>
        <v>2.62785189062496</v>
      </c>
      <c r="B4944" s="0" t="n">
        <v>27.1092475984151</v>
      </c>
      <c r="C4944" s="0" t="n">
        <f aca="false">3+(2.13*LOG(B4944))</f>
        <v>6.0525401986481</v>
      </c>
      <c r="D4944" s="0" t="n">
        <v>6.0525401986481</v>
      </c>
    </row>
    <row r="4945" customFormat="false" ht="13.8" hidden="false" customHeight="false" outlineLevel="0" collapsed="false">
      <c r="A4945" s="0" t="n">
        <f aca="true">0+RAND()*(50-0)</f>
        <v>23.5750968735936</v>
      </c>
      <c r="B4945" s="0" t="n">
        <v>39.9163451961252</v>
      </c>
      <c r="C4945" s="0" t="n">
        <f aca="false">3+(2.13*LOG(B4945))</f>
        <v>6.41045113955496</v>
      </c>
      <c r="D4945" s="0" t="n">
        <v>6.41045113955496</v>
      </c>
    </row>
    <row r="4946" customFormat="false" ht="13.8" hidden="false" customHeight="false" outlineLevel="0" collapsed="false">
      <c r="A4946" s="0" t="n">
        <f aca="true">0+RAND()*(50-0)</f>
        <v>23.3088766185625</v>
      </c>
      <c r="B4946" s="0" t="n">
        <v>14.3190012169015</v>
      </c>
      <c r="C4946" s="0" t="n">
        <f aca="false">3+(2.13*LOG(B4946))</f>
        <v>5.4620941063682</v>
      </c>
      <c r="D4946" s="0" t="n">
        <v>5.4620941063682</v>
      </c>
    </row>
    <row r="4947" customFormat="false" ht="13.8" hidden="false" customHeight="false" outlineLevel="0" collapsed="false">
      <c r="A4947" s="0" t="n">
        <f aca="true">0+RAND()*(50-0)</f>
        <v>38.3167332279891</v>
      </c>
      <c r="B4947" s="0" t="n">
        <v>5.54599237223831</v>
      </c>
      <c r="C4947" s="0" t="n">
        <f aca="false">3+(2.13*LOG(B4947))</f>
        <v>4.58467584068875</v>
      </c>
      <c r="D4947" s="0" t="n">
        <v>4.58467584068875</v>
      </c>
    </row>
    <row r="4948" customFormat="false" ht="13.8" hidden="false" customHeight="false" outlineLevel="0" collapsed="false">
      <c r="A4948" s="0" t="n">
        <f aca="true">0+RAND()*(50-0)</f>
        <v>22.9944927226281</v>
      </c>
      <c r="B4948" s="0" t="n">
        <v>33.5038718754254</v>
      </c>
      <c r="C4948" s="0" t="n">
        <f aca="false">3+(2.13*LOG(B4948))</f>
        <v>6.24845234826416</v>
      </c>
      <c r="D4948" s="0" t="n">
        <v>6.24845234826416</v>
      </c>
    </row>
    <row r="4949" customFormat="false" ht="13.8" hidden="false" customHeight="false" outlineLevel="0" collapsed="false">
      <c r="A4949" s="0" t="n">
        <f aca="true">0+RAND()*(50-0)</f>
        <v>41.1123860610218</v>
      </c>
      <c r="B4949" s="0" t="n">
        <v>4.96777264018342</v>
      </c>
      <c r="C4949" s="0" t="n">
        <f aca="false">3+(2.13*LOG(B4949))</f>
        <v>4.48282444504395</v>
      </c>
      <c r="D4949" s="0" t="n">
        <v>4.48282444504395</v>
      </c>
    </row>
    <row r="4950" customFormat="false" ht="13.8" hidden="false" customHeight="false" outlineLevel="0" collapsed="false">
      <c r="A4950" s="0" t="n">
        <f aca="true">0+RAND()*(50-0)</f>
        <v>23.1335712189456</v>
      </c>
      <c r="B4950" s="0" t="n">
        <v>13.4059662856361</v>
      </c>
      <c r="C4950" s="0" t="n">
        <f aca="false">3+(2.13*LOG(B4950))</f>
        <v>5.40114500169527</v>
      </c>
      <c r="D4950" s="0" t="n">
        <v>5.40114500169527</v>
      </c>
    </row>
    <row r="4951" customFormat="false" ht="13.8" hidden="false" customHeight="false" outlineLevel="0" collapsed="false">
      <c r="A4951" s="0" t="n">
        <f aca="true">0+RAND()*(50-0)</f>
        <v>41.7201641207316</v>
      </c>
      <c r="B4951" s="0" t="n">
        <v>22.2352348269082</v>
      </c>
      <c r="C4951" s="0" t="n">
        <f aca="false">3+(2.13*LOG(B4951))</f>
        <v>5.86919886446219</v>
      </c>
      <c r="D4951" s="0" t="n">
        <v>5.86919886446219</v>
      </c>
    </row>
    <row r="4952" customFormat="false" ht="13.8" hidden="false" customHeight="false" outlineLevel="0" collapsed="false">
      <c r="A4952" s="0" t="n">
        <f aca="true">0+RAND()*(50-0)</f>
        <v>15.4371957587463</v>
      </c>
      <c r="B4952" s="0" t="n">
        <v>26.1180876215365</v>
      </c>
      <c r="C4952" s="0" t="n">
        <f aca="false">3+(2.13*LOG(B4952))</f>
        <v>6.01808512773653</v>
      </c>
      <c r="D4952" s="0" t="n">
        <v>6.01808512773653</v>
      </c>
    </row>
    <row r="4953" customFormat="false" ht="13.8" hidden="false" customHeight="false" outlineLevel="0" collapsed="false">
      <c r="A4953" s="0" t="n">
        <f aca="true">0+RAND()*(50-0)</f>
        <v>42.8805159020315</v>
      </c>
      <c r="B4953" s="0" t="n">
        <v>18.0353449303635</v>
      </c>
      <c r="C4953" s="0" t="n">
        <f aca="false">3+(2.13*LOG(B4953))</f>
        <v>5.67554508429686</v>
      </c>
      <c r="D4953" s="0" t="n">
        <v>5.67554508429686</v>
      </c>
    </row>
    <row r="4954" customFormat="false" ht="13.8" hidden="false" customHeight="false" outlineLevel="0" collapsed="false">
      <c r="A4954" s="0" t="n">
        <f aca="true">0+RAND()*(50-0)</f>
        <v>22.5310322996877</v>
      </c>
      <c r="B4954" s="0" t="n">
        <v>48.094783250033</v>
      </c>
      <c r="C4954" s="0" t="n">
        <f aca="false">3+(2.13*LOG(B4954))</f>
        <v>6.58286867999638</v>
      </c>
      <c r="D4954" s="0" t="n">
        <v>6.58286867999638</v>
      </c>
    </row>
    <row r="4955" customFormat="false" ht="13.8" hidden="false" customHeight="false" outlineLevel="0" collapsed="false">
      <c r="A4955" s="0" t="n">
        <f aca="true">0+RAND()*(50-0)</f>
        <v>15.617372121144</v>
      </c>
      <c r="B4955" s="0" t="n">
        <v>12.0266091922622</v>
      </c>
      <c r="C4955" s="0" t="n">
        <f aca="false">3+(2.13*LOG(B4955))</f>
        <v>5.30070501320831</v>
      </c>
      <c r="D4955" s="0" t="n">
        <v>5.30070501320831</v>
      </c>
    </row>
    <row r="4956" customFormat="false" ht="13.8" hidden="false" customHeight="false" outlineLevel="0" collapsed="false">
      <c r="A4956" s="0" t="n">
        <f aca="true">0+RAND()*(50-0)</f>
        <v>16.0094504263544</v>
      </c>
      <c r="B4956" s="0" t="n">
        <v>48.124356018592</v>
      </c>
      <c r="C4956" s="0" t="n">
        <f aca="false">3+(2.13*LOG(B4956))</f>
        <v>6.58343730302075</v>
      </c>
      <c r="D4956" s="0" t="n">
        <v>6.58343730302075</v>
      </c>
    </row>
    <row r="4957" customFormat="false" ht="13.8" hidden="false" customHeight="false" outlineLevel="0" collapsed="false">
      <c r="A4957" s="0" t="n">
        <f aca="true">0+RAND()*(50-0)</f>
        <v>45.3489573307371</v>
      </c>
      <c r="B4957" s="0" t="n">
        <v>7.96187663505141</v>
      </c>
      <c r="C4957" s="0" t="n">
        <f aca="false">3+(2.13*LOG(B4957))</f>
        <v>4.91916289602543</v>
      </c>
      <c r="D4957" s="0" t="n">
        <v>4.91916289602543</v>
      </c>
    </row>
    <row r="4958" customFormat="false" ht="13.8" hidden="false" customHeight="false" outlineLevel="0" collapsed="false">
      <c r="A4958" s="0" t="n">
        <f aca="true">0+RAND()*(50-0)</f>
        <v>49.8361188072464</v>
      </c>
      <c r="B4958" s="0" t="n">
        <v>45.8342100787482</v>
      </c>
      <c r="C4958" s="0" t="n">
        <f aca="false">3+(2.13*LOG(B4958))</f>
        <v>6.53833416959239</v>
      </c>
      <c r="D4958" s="0" t="n">
        <v>6.53833416959239</v>
      </c>
    </row>
    <row r="4959" customFormat="false" ht="13.8" hidden="false" customHeight="false" outlineLevel="0" collapsed="false">
      <c r="A4959" s="0" t="n">
        <f aca="true">0+RAND()*(50-0)</f>
        <v>42.4102603754623</v>
      </c>
      <c r="B4959" s="0" t="n">
        <v>48.1493440815057</v>
      </c>
      <c r="C4959" s="0" t="n">
        <f aca="false">3+(2.13*LOG(B4959))</f>
        <v>6.5839174993628</v>
      </c>
      <c r="D4959" s="0" t="n">
        <v>6.5839174993628</v>
      </c>
    </row>
    <row r="4960" customFormat="false" ht="13.8" hidden="false" customHeight="false" outlineLevel="0" collapsed="false">
      <c r="A4960" s="0" t="n">
        <f aca="true">0+RAND()*(50-0)</f>
        <v>12.6123774493383</v>
      </c>
      <c r="B4960" s="0" t="n">
        <v>17.6653186169806</v>
      </c>
      <c r="C4960" s="0" t="n">
        <f aca="false">3+(2.13*LOG(B4960))</f>
        <v>5.65636874155176</v>
      </c>
      <c r="D4960" s="0" t="n">
        <v>5.65636874155176</v>
      </c>
    </row>
    <row r="4961" customFormat="false" ht="13.8" hidden="false" customHeight="false" outlineLevel="0" collapsed="false">
      <c r="A4961" s="0" t="n">
        <f aca="true">0+RAND()*(50-0)</f>
        <v>12.4251272429081</v>
      </c>
      <c r="B4961" s="0" t="n">
        <v>13.5559903761121</v>
      </c>
      <c r="C4961" s="0" t="n">
        <f aca="false">3+(2.13*LOG(B4961))</f>
        <v>5.41143956642791</v>
      </c>
      <c r="D4961" s="0" t="n">
        <v>5.41143956642791</v>
      </c>
    </row>
    <row r="4962" customFormat="false" ht="13.8" hidden="false" customHeight="false" outlineLevel="0" collapsed="false">
      <c r="A4962" s="0" t="n">
        <f aca="true">0+RAND()*(50-0)</f>
        <v>8.47158179524493</v>
      </c>
      <c r="B4962" s="0" t="n">
        <v>35.0085283668202</v>
      </c>
      <c r="C4962" s="0" t="n">
        <f aca="false">3+(2.13*LOG(B4962))</f>
        <v>6.28909031107282</v>
      </c>
      <c r="D4962" s="0" t="n">
        <v>6.28909031107282</v>
      </c>
    </row>
    <row r="4963" customFormat="false" ht="13.8" hidden="false" customHeight="false" outlineLevel="0" collapsed="false">
      <c r="A4963" s="0" t="n">
        <f aca="true">0+RAND()*(50-0)</f>
        <v>6.6111229121835</v>
      </c>
      <c r="B4963" s="0" t="n">
        <v>13.2203504323046</v>
      </c>
      <c r="C4963" s="0" t="n">
        <f aca="false">3+(2.13*LOG(B4963))</f>
        <v>5.38824752005433</v>
      </c>
      <c r="D4963" s="0" t="n">
        <v>5.38824752005433</v>
      </c>
    </row>
    <row r="4964" customFormat="false" ht="13.8" hidden="false" customHeight="false" outlineLevel="0" collapsed="false">
      <c r="A4964" s="0" t="n">
        <f aca="true">0+RAND()*(50-0)</f>
        <v>17.00476544603</v>
      </c>
      <c r="B4964" s="0" t="n">
        <v>5.9428105326636</v>
      </c>
      <c r="C4964" s="0" t="n">
        <f aca="false">3+(2.13*LOG(B4964))</f>
        <v>4.64860271377378</v>
      </c>
      <c r="D4964" s="0" t="n">
        <v>4.64860271377378</v>
      </c>
    </row>
    <row r="4965" customFormat="false" ht="13.8" hidden="false" customHeight="false" outlineLevel="0" collapsed="false">
      <c r="A4965" s="0" t="n">
        <f aca="true">0+RAND()*(50-0)</f>
        <v>47.8172280882482</v>
      </c>
      <c r="B4965" s="0" t="n">
        <v>14.9485168583809</v>
      </c>
      <c r="C4965" s="0" t="n">
        <f aca="false">3+(2.13*LOG(B4965))</f>
        <v>5.50189396483967</v>
      </c>
      <c r="D4965" s="0" t="n">
        <v>5.50189396483967</v>
      </c>
    </row>
    <row r="4966" customFormat="false" ht="13.8" hidden="false" customHeight="false" outlineLevel="0" collapsed="false">
      <c r="A4966" s="0" t="n">
        <f aca="true">0+RAND()*(50-0)</f>
        <v>46.761782178744</v>
      </c>
      <c r="B4966" s="0" t="n">
        <v>45.3987056191886</v>
      </c>
      <c r="C4966" s="0" t="n">
        <f aca="false">3+(2.13*LOG(B4966))</f>
        <v>6.52950259256637</v>
      </c>
      <c r="D4966" s="0" t="n">
        <v>6.52950259256637</v>
      </c>
    </row>
    <row r="4967" customFormat="false" ht="13.8" hidden="false" customHeight="false" outlineLevel="0" collapsed="false">
      <c r="A4967" s="0" t="n">
        <f aca="true">0+RAND()*(50-0)</f>
        <v>16.7360955316465</v>
      </c>
      <c r="B4967" s="0" t="n">
        <v>23.9457194006452</v>
      </c>
      <c r="C4967" s="0" t="n">
        <f aca="false">3+(2.13*LOG(B4967))</f>
        <v>5.93775540372509</v>
      </c>
      <c r="D4967" s="0" t="n">
        <v>5.93775540372509</v>
      </c>
    </row>
    <row r="4968" customFormat="false" ht="13.8" hidden="false" customHeight="false" outlineLevel="0" collapsed="false">
      <c r="A4968" s="0" t="n">
        <f aca="true">0+RAND()*(50-0)</f>
        <v>34.7153756122228</v>
      </c>
      <c r="B4968" s="0" t="n">
        <v>48.1090370984196</v>
      </c>
      <c r="C4968" s="0" t="n">
        <f aca="false">3+(2.13*LOG(B4968))</f>
        <v>6.58314279558243</v>
      </c>
      <c r="D4968" s="0" t="n">
        <v>6.58314279558243</v>
      </c>
    </row>
    <row r="4969" customFormat="false" ht="13.8" hidden="false" customHeight="false" outlineLevel="0" collapsed="false">
      <c r="A4969" s="0" t="n">
        <f aca="true">0+RAND()*(50-0)</f>
        <v>12.3854745653206</v>
      </c>
      <c r="B4969" s="0" t="n">
        <v>17.0243624336312</v>
      </c>
      <c r="C4969" s="0" t="n">
        <f aca="false">3+(2.13*LOG(B4969))</f>
        <v>5.62218092425787</v>
      </c>
      <c r="D4969" s="0" t="n">
        <v>5.62218092425787</v>
      </c>
    </row>
    <row r="4970" customFormat="false" ht="13.8" hidden="false" customHeight="false" outlineLevel="0" collapsed="false">
      <c r="A4970" s="0" t="n">
        <f aca="true">0+RAND()*(50-0)</f>
        <v>23.7263048309521</v>
      </c>
      <c r="B4970" s="0" t="n">
        <v>38.6195455969547</v>
      </c>
      <c r="C4970" s="0" t="n">
        <f aca="false">3+(2.13*LOG(B4970))</f>
        <v>6.37989924974146</v>
      </c>
      <c r="D4970" s="0" t="n">
        <v>6.37989924974146</v>
      </c>
    </row>
    <row r="4971" customFormat="false" ht="13.8" hidden="false" customHeight="false" outlineLevel="0" collapsed="false">
      <c r="A4971" s="0" t="n">
        <f aca="true">0+RAND()*(50-0)</f>
        <v>31.4494436488577</v>
      </c>
      <c r="B4971" s="0" t="n">
        <v>0.646988808254804</v>
      </c>
      <c r="C4971" s="0" t="n">
        <f aca="false">3+(2.13*LOG(B4971))</f>
        <v>2.5972101163056</v>
      </c>
      <c r="D4971" s="0" t="n">
        <v>2.5972101163056</v>
      </c>
    </row>
    <row r="4972" customFormat="false" ht="13.8" hidden="false" customHeight="false" outlineLevel="0" collapsed="false">
      <c r="A4972" s="0" t="n">
        <f aca="true">0+RAND()*(50-0)</f>
        <v>32.2172423058743</v>
      </c>
      <c r="B4972" s="0" t="n">
        <v>8.94938640154939</v>
      </c>
      <c r="C4972" s="0" t="n">
        <f aca="false">3+(2.13*LOG(B4972))</f>
        <v>5.02731964321002</v>
      </c>
      <c r="D4972" s="0" t="n">
        <v>5.02731964321002</v>
      </c>
    </row>
    <row r="4973" customFormat="false" ht="13.8" hidden="false" customHeight="false" outlineLevel="0" collapsed="false">
      <c r="A4973" s="0" t="n">
        <f aca="true">0+RAND()*(50-0)</f>
        <v>14.8298620367211</v>
      </c>
      <c r="B4973" s="0" t="n">
        <v>27.0785001847146</v>
      </c>
      <c r="C4973" s="0" t="n">
        <f aca="false">3+(2.13*LOG(B4973))</f>
        <v>6.05149041102652</v>
      </c>
      <c r="D4973" s="0" t="n">
        <v>6.05149041102652</v>
      </c>
    </row>
    <row r="4974" customFormat="false" ht="13.8" hidden="false" customHeight="false" outlineLevel="0" collapsed="false">
      <c r="A4974" s="0" t="n">
        <f aca="true">0+RAND()*(50-0)</f>
        <v>28.0238795380639</v>
      </c>
      <c r="B4974" s="0" t="n">
        <v>7.1854766473625</v>
      </c>
      <c r="C4974" s="0" t="n">
        <f aca="false">3+(2.13*LOG(B4974))</f>
        <v>4.82425039024759</v>
      </c>
      <c r="D4974" s="0" t="n">
        <v>4.82425039024759</v>
      </c>
    </row>
    <row r="4975" customFormat="false" ht="13.8" hidden="false" customHeight="false" outlineLevel="0" collapsed="false">
      <c r="A4975" s="0" t="n">
        <f aca="true">0+RAND()*(50-0)</f>
        <v>8.2259481681871</v>
      </c>
      <c r="B4975" s="0" t="n">
        <v>36.5305005640862</v>
      </c>
      <c r="C4975" s="0" t="n">
        <f aca="false">3+(2.13*LOG(B4975))</f>
        <v>6.32845647748226</v>
      </c>
      <c r="D4975" s="0" t="n">
        <v>6.32845647748226</v>
      </c>
    </row>
    <row r="4976" customFormat="false" ht="13.8" hidden="false" customHeight="false" outlineLevel="0" collapsed="false">
      <c r="A4976" s="0" t="n">
        <f aca="true">0+RAND()*(50-0)</f>
        <v>32.8544275339819</v>
      </c>
      <c r="B4976" s="0" t="n">
        <v>2.76091525304964</v>
      </c>
      <c r="C4976" s="0" t="n">
        <f aca="false">3+(2.13*LOG(B4976))</f>
        <v>3.93944305203216</v>
      </c>
      <c r="D4976" s="0" t="n">
        <v>3.93944305203216</v>
      </c>
    </row>
    <row r="4977" customFormat="false" ht="13.8" hidden="false" customHeight="false" outlineLevel="0" collapsed="false">
      <c r="A4977" s="0" t="n">
        <f aca="true">0+RAND()*(50-0)</f>
        <v>27.9716665445764</v>
      </c>
      <c r="B4977" s="0" t="n">
        <v>20.5099232029752</v>
      </c>
      <c r="C4977" s="0" t="n">
        <f aca="false">3+(2.13*LOG(B4977))</f>
        <v>5.79448339285915</v>
      </c>
      <c r="D4977" s="0" t="n">
        <v>5.79448339285915</v>
      </c>
    </row>
    <row r="4978" customFormat="false" ht="13.8" hidden="false" customHeight="false" outlineLevel="0" collapsed="false">
      <c r="A4978" s="0" t="n">
        <f aca="true">0+RAND()*(50-0)</f>
        <v>6.43338398775606</v>
      </c>
      <c r="B4978" s="0" t="n">
        <v>7.03849296820586</v>
      </c>
      <c r="C4978" s="0" t="n">
        <f aca="false">3+(2.13*LOG(B4978))</f>
        <v>4.80513172067077</v>
      </c>
      <c r="D4978" s="0" t="n">
        <v>4.80513172067077</v>
      </c>
    </row>
    <row r="4979" customFormat="false" ht="13.8" hidden="false" customHeight="false" outlineLevel="0" collapsed="false">
      <c r="A4979" s="0" t="n">
        <f aca="true">0+RAND()*(50-0)</f>
        <v>38.5432729608191</v>
      </c>
      <c r="B4979" s="0" t="n">
        <v>16.1307544671313</v>
      </c>
      <c r="C4979" s="0" t="n">
        <f aca="false">3+(2.13*LOG(B4979))</f>
        <v>5.57230446983053</v>
      </c>
      <c r="D4979" s="0" t="n">
        <v>5.57230446983053</v>
      </c>
    </row>
    <row r="4980" customFormat="false" ht="13.8" hidden="false" customHeight="false" outlineLevel="0" collapsed="false">
      <c r="A4980" s="0" t="n">
        <f aca="true">0+RAND()*(50-0)</f>
        <v>46.4860553896645</v>
      </c>
      <c r="B4980" s="0" t="n">
        <v>1.39492763529576</v>
      </c>
      <c r="C4980" s="0" t="n">
        <f aca="false">3+(2.13*LOG(B4980))</f>
        <v>3.30789507474847</v>
      </c>
      <c r="D4980" s="0" t="n">
        <v>3.30789507474847</v>
      </c>
    </row>
    <row r="4981" customFormat="false" ht="13.8" hidden="false" customHeight="false" outlineLevel="0" collapsed="false">
      <c r="A4981" s="0" t="n">
        <f aca="true">0+RAND()*(50-0)</f>
        <v>33.7278726603185</v>
      </c>
      <c r="B4981" s="0" t="n">
        <v>42.4721795760327</v>
      </c>
      <c r="C4981" s="0" t="n">
        <f aca="false">3+(2.13*LOG(B4981))</f>
        <v>6.46786268845719</v>
      </c>
      <c r="D4981" s="0" t="n">
        <v>6.46786268845719</v>
      </c>
    </row>
    <row r="4982" customFormat="false" ht="13.8" hidden="false" customHeight="false" outlineLevel="0" collapsed="false">
      <c r="A4982" s="0" t="n">
        <f aca="true">0+RAND()*(50-0)</f>
        <v>13.8997644568561</v>
      </c>
      <c r="B4982" s="0" t="n">
        <v>21.3805268303167</v>
      </c>
      <c r="C4982" s="0" t="n">
        <f aca="false">3+(2.13*LOG(B4982))</f>
        <v>5.83293919691555</v>
      </c>
      <c r="D4982" s="0" t="n">
        <v>5.83293919691555</v>
      </c>
    </row>
    <row r="4983" customFormat="false" ht="13.8" hidden="false" customHeight="false" outlineLevel="0" collapsed="false">
      <c r="A4983" s="0" t="n">
        <f aca="true">0+RAND()*(50-0)</f>
        <v>12.5702411055542</v>
      </c>
      <c r="B4983" s="0" t="n">
        <v>1.36061781703329</v>
      </c>
      <c r="C4983" s="0" t="n">
        <f aca="false">3+(2.13*LOG(B4983))</f>
        <v>3.28485800730855</v>
      </c>
      <c r="D4983" s="0" t="n">
        <v>3.28485800730855</v>
      </c>
    </row>
    <row r="4984" customFormat="false" ht="13.8" hidden="false" customHeight="false" outlineLevel="0" collapsed="false">
      <c r="A4984" s="0" t="n">
        <f aca="true">0+RAND()*(50-0)</f>
        <v>7.72747624471689</v>
      </c>
      <c r="B4984" s="0" t="n">
        <v>8.62946986714907</v>
      </c>
      <c r="C4984" s="0" t="n">
        <f aca="false">3+(2.13*LOG(B4984))</f>
        <v>4.99364616833841</v>
      </c>
      <c r="D4984" s="0" t="n">
        <v>4.99364616833841</v>
      </c>
    </row>
    <row r="4985" customFormat="false" ht="13.8" hidden="false" customHeight="false" outlineLevel="0" collapsed="false">
      <c r="A4985" s="0" t="n">
        <f aca="true">0+RAND()*(50-0)</f>
        <v>8.30920051110412</v>
      </c>
      <c r="B4985" s="0" t="n">
        <v>35.9763983463346</v>
      </c>
      <c r="C4985" s="0" t="n">
        <f aca="false">3+(2.13*LOG(B4985))</f>
        <v>6.31431766539483</v>
      </c>
      <c r="D4985" s="0" t="n">
        <v>6.31431766539483</v>
      </c>
    </row>
    <row r="4986" customFormat="false" ht="13.8" hidden="false" customHeight="false" outlineLevel="0" collapsed="false">
      <c r="A4986" s="0" t="n">
        <f aca="true">0+RAND()*(50-0)</f>
        <v>29.8370952502056</v>
      </c>
      <c r="B4986" s="0" t="n">
        <v>29.2273349838986</v>
      </c>
      <c r="C4986" s="0" t="n">
        <f aca="false">3+(2.13*LOG(B4986))</f>
        <v>6.12213103260606</v>
      </c>
      <c r="D4986" s="0" t="n">
        <v>6.12213103260606</v>
      </c>
    </row>
    <row r="4987" customFormat="false" ht="13.8" hidden="false" customHeight="false" outlineLevel="0" collapsed="false">
      <c r="A4987" s="0" t="n">
        <f aca="true">0+RAND()*(50-0)</f>
        <v>1.860745358486</v>
      </c>
      <c r="B4987" s="0" t="n">
        <v>47.9993723224043</v>
      </c>
      <c r="C4987" s="0" t="n">
        <f aca="false">3+(2.13*LOG(B4987))</f>
        <v>6.58103173904275</v>
      </c>
      <c r="D4987" s="0" t="n">
        <v>6.58103173904275</v>
      </c>
    </row>
    <row r="4988" customFormat="false" ht="13.8" hidden="false" customHeight="false" outlineLevel="0" collapsed="false">
      <c r="A4988" s="0" t="n">
        <f aca="true">0+RAND()*(50-0)</f>
        <v>12.9207124266277</v>
      </c>
      <c r="B4988" s="0" t="n">
        <v>29.4755548655548</v>
      </c>
      <c r="C4988" s="0" t="n">
        <f aca="false">3+(2.13*LOG(B4988))</f>
        <v>6.12995403713306</v>
      </c>
      <c r="D4988" s="0" t="n">
        <v>6.12995403713306</v>
      </c>
    </row>
    <row r="4989" customFormat="false" ht="13.8" hidden="false" customHeight="false" outlineLevel="0" collapsed="false">
      <c r="A4989" s="0" t="n">
        <f aca="true">0+RAND()*(50-0)</f>
        <v>46.6061222049057</v>
      </c>
      <c r="B4989" s="0" t="n">
        <v>46.4989326403157</v>
      </c>
      <c r="C4989" s="0" t="n">
        <f aca="false">3+(2.13*LOG(B4989))</f>
        <v>6.55165355590358</v>
      </c>
      <c r="D4989" s="0" t="n">
        <v>6.55165355590358</v>
      </c>
    </row>
    <row r="4990" customFormat="false" ht="13.8" hidden="false" customHeight="false" outlineLevel="0" collapsed="false">
      <c r="A4990" s="0" t="n">
        <f aca="true">0+RAND()*(50-0)</f>
        <v>43.8198720990168</v>
      </c>
      <c r="B4990" s="0" t="n">
        <v>32.3914141299187</v>
      </c>
      <c r="C4990" s="0" t="n">
        <f aca="false">3+(2.13*LOG(B4990))</f>
        <v>6.21721570544358</v>
      </c>
      <c r="D4990" s="0" t="n">
        <v>6.21721570544358</v>
      </c>
    </row>
    <row r="4991" customFormat="false" ht="13.8" hidden="false" customHeight="false" outlineLevel="0" collapsed="false">
      <c r="A4991" s="0" t="n">
        <f aca="true">0+RAND()*(50-0)</f>
        <v>36.6301478359809</v>
      </c>
      <c r="B4991" s="0" t="n">
        <v>37.526112100703</v>
      </c>
      <c r="C4991" s="0" t="n">
        <f aca="false">3+(2.13*LOG(B4991))</f>
        <v>6.35333050748523</v>
      </c>
      <c r="D4991" s="0" t="n">
        <v>6.35333050748523</v>
      </c>
    </row>
    <row r="4992" customFormat="false" ht="13.8" hidden="false" customHeight="false" outlineLevel="0" collapsed="false">
      <c r="A4992" s="0" t="n">
        <f aca="true">0+RAND()*(50-0)</f>
        <v>43.1475175947852</v>
      </c>
      <c r="B4992" s="0" t="n">
        <v>36.2875998561011</v>
      </c>
      <c r="C4992" s="0" t="n">
        <f aca="false">3+(2.13*LOG(B4992))</f>
        <v>6.32228505957418</v>
      </c>
      <c r="D4992" s="0" t="n">
        <v>6.32228505957418</v>
      </c>
    </row>
    <row r="4993" customFormat="false" ht="13.8" hidden="false" customHeight="false" outlineLevel="0" collapsed="false">
      <c r="A4993" s="0" t="n">
        <f aca="true">0+RAND()*(50-0)</f>
        <v>4.28471439228517</v>
      </c>
      <c r="B4993" s="0" t="n">
        <v>11.9224132269748</v>
      </c>
      <c r="C4993" s="0" t="n">
        <f aca="false">3+(2.13*LOG(B4993))</f>
        <v>5.29265568265418</v>
      </c>
      <c r="D4993" s="0" t="n">
        <v>5.29265568265418</v>
      </c>
    </row>
    <row r="4994" customFormat="false" ht="13.8" hidden="false" customHeight="false" outlineLevel="0" collapsed="false">
      <c r="A4994" s="0" t="n">
        <f aca="true">0+RAND()*(50-0)</f>
        <v>1.04197268937642</v>
      </c>
      <c r="B4994" s="0" t="n">
        <v>9.57385227190164</v>
      </c>
      <c r="C4994" s="0" t="n">
        <f aca="false">3+(2.13*LOG(B4994))</f>
        <v>5.08971471758818</v>
      </c>
      <c r="D4994" s="0" t="n">
        <v>5.08971471758818</v>
      </c>
    </row>
    <row r="4995" customFormat="false" ht="13.8" hidden="false" customHeight="false" outlineLevel="0" collapsed="false">
      <c r="A4995" s="0" t="n">
        <f aca="true">0+RAND()*(50-0)</f>
        <v>4.48436238542462</v>
      </c>
      <c r="B4995" s="0" t="n">
        <v>30.6584672017076</v>
      </c>
      <c r="C4995" s="0" t="n">
        <f aca="false">3+(2.13*LOG(B4995))</f>
        <v>6.16635243317148</v>
      </c>
      <c r="D4995" s="0" t="n">
        <v>6.16635243317148</v>
      </c>
    </row>
    <row r="4996" customFormat="false" ht="13.8" hidden="false" customHeight="false" outlineLevel="0" collapsed="false">
      <c r="A4996" s="0" t="n">
        <f aca="true">0+RAND()*(50-0)</f>
        <v>9.81142393679591</v>
      </c>
      <c r="B4996" s="0" t="n">
        <v>20.5399599544079</v>
      </c>
      <c r="C4996" s="0" t="n">
        <f aca="false">3+(2.13*LOG(B4996))</f>
        <v>5.79583713211622</v>
      </c>
      <c r="D4996" s="0" t="n">
        <v>5.79583713211622</v>
      </c>
    </row>
    <row r="4997" customFormat="false" ht="13.8" hidden="false" customHeight="false" outlineLevel="0" collapsed="false">
      <c r="A4997" s="0" t="n">
        <f aca="true">0+RAND()*(50-0)</f>
        <v>45.0311203529192</v>
      </c>
      <c r="B4997" s="0" t="n">
        <v>44.213556243578</v>
      </c>
      <c r="C4997" s="0" t="n">
        <f aca="false">3+(2.13*LOG(B4997))</f>
        <v>6.5050331043728</v>
      </c>
      <c r="D4997" s="0" t="n">
        <v>6.5050331043728</v>
      </c>
    </row>
    <row r="4998" customFormat="false" ht="13.8" hidden="false" customHeight="false" outlineLevel="0" collapsed="false">
      <c r="A4998" s="0" t="n">
        <f aca="true">0+RAND()*(50-0)</f>
        <v>39.2740238690974</v>
      </c>
      <c r="B4998" s="0" t="n">
        <v>6.42122612655102</v>
      </c>
      <c r="C4998" s="0" t="n">
        <f aca="false">3+(2.13*LOG(B4998))</f>
        <v>4.72022626347721</v>
      </c>
      <c r="D4998" s="0" t="n">
        <v>4.72022626347721</v>
      </c>
    </row>
    <row r="4999" customFormat="false" ht="13.8" hidden="false" customHeight="false" outlineLevel="0" collapsed="false">
      <c r="A4999" s="0" t="n">
        <f aca="true">0+RAND()*(50-0)</f>
        <v>48.0338851432353</v>
      </c>
      <c r="B4999" s="0" t="n">
        <v>27.5474607581037</v>
      </c>
      <c r="C4999" s="0" t="n">
        <f aca="false">3+(2.13*LOG(B4999))</f>
        <v>6.06737375065285</v>
      </c>
      <c r="D4999" s="0" t="n">
        <v>6.06737375065285</v>
      </c>
    </row>
    <row r="5000" customFormat="false" ht="13.8" hidden="false" customHeight="false" outlineLevel="0" collapsed="false">
      <c r="A5000" s="0" t="n">
        <f aca="true">0+RAND()*(50-0)</f>
        <v>23.8247115870096</v>
      </c>
      <c r="B5000" s="0" t="n">
        <v>44.6113093670186</v>
      </c>
      <c r="C5000" s="0" t="n">
        <f aca="false">3+(2.13*LOG(B5000))</f>
        <v>6.51331778656001</v>
      </c>
      <c r="D5000" s="0" t="n">
        <v>6.51331778656001</v>
      </c>
    </row>
    <row r="5001" customFormat="false" ht="13.8" hidden="false" customHeight="false" outlineLevel="0" collapsed="false">
      <c r="A5001" s="0" t="n">
        <f aca="true">0+RAND()*(50-0)</f>
        <v>15.6154398347155</v>
      </c>
      <c r="B5001" s="0" t="n">
        <v>31.9771776704918</v>
      </c>
      <c r="C5001" s="0" t="n">
        <f aca="false">3+(2.13*LOG(B5001))</f>
        <v>6.20530947678792</v>
      </c>
      <c r="D5001" s="0" t="n">
        <v>6.20530947678792</v>
      </c>
    </row>
    <row r="5002" customFormat="false" ht="13.8" hidden="false" customHeight="false" outlineLevel="0" collapsed="false">
      <c r="A5002" s="0" t="n">
        <f aca="true">0+RAND()*(50-0)</f>
        <v>47.8185440635861</v>
      </c>
      <c r="B5002" s="0" t="n">
        <v>36.9371582455252</v>
      </c>
      <c r="C5002" s="0" t="n">
        <f aca="false">3+(2.13*LOG(B5002))</f>
        <v>6.33869721242474</v>
      </c>
      <c r="D5002" s="0" t="n">
        <v>6.33869721242474</v>
      </c>
    </row>
    <row r="5003" customFormat="false" ht="13.8" hidden="false" customHeight="false" outlineLevel="0" collapsed="false">
      <c r="A5003" s="0" t="n">
        <f aca="true">0+RAND()*(50-0)</f>
        <v>18.563736355987</v>
      </c>
      <c r="B5003" s="0" t="n">
        <v>18.9245547395987</v>
      </c>
      <c r="C5003" s="0" t="n">
        <f aca="false">3+(2.13*LOG(B5003))</f>
        <v>5.72006467738104</v>
      </c>
      <c r="D5003" s="0" t="n">
        <v>5.72006467738104</v>
      </c>
    </row>
    <row r="5004" customFormat="false" ht="13.8" hidden="false" customHeight="false" outlineLevel="0" collapsed="false">
      <c r="A5004" s="0" t="n">
        <f aca="true">0+RAND()*(50-0)</f>
        <v>21.1280253396785</v>
      </c>
      <c r="B5004" s="0" t="n">
        <v>44.0669895744471</v>
      </c>
      <c r="C5004" s="0" t="n">
        <f aca="false">3+(2.13*LOG(B5004))</f>
        <v>6.50196150536949</v>
      </c>
      <c r="D5004" s="0" t="n">
        <v>6.50196150536949</v>
      </c>
    </row>
    <row r="5005" customFormat="false" ht="13.8" hidden="false" customHeight="false" outlineLevel="0" collapsed="false">
      <c r="A5005" s="0" t="n">
        <f aca="true">0+RAND()*(50-0)</f>
        <v>25.6138948011255</v>
      </c>
      <c r="B5005" s="0" t="n">
        <v>23.4329241867591</v>
      </c>
      <c r="C5005" s="0" t="n">
        <f aca="false">3+(2.13*LOG(B5005))</f>
        <v>5.91773041825075</v>
      </c>
      <c r="D5005" s="0" t="n">
        <v>5.91773041825075</v>
      </c>
    </row>
    <row r="5006" customFormat="false" ht="13.8" hidden="false" customHeight="false" outlineLevel="0" collapsed="false">
      <c r="A5006" s="0" t="n">
        <f aca="true">0+RAND()*(50-0)</f>
        <v>38.7705976048859</v>
      </c>
      <c r="B5006" s="0" t="n">
        <v>5.97074598859964</v>
      </c>
      <c r="C5006" s="0" t="n">
        <f aca="false">3+(2.13*LOG(B5006))</f>
        <v>4.6529409084863</v>
      </c>
      <c r="D5006" s="0" t="n">
        <v>4.6529409084863</v>
      </c>
    </row>
    <row r="5007" customFormat="false" ht="13.8" hidden="false" customHeight="false" outlineLevel="0" collapsed="false">
      <c r="A5007" s="0" t="n">
        <f aca="true">0+RAND()*(50-0)</f>
        <v>32.5446346918095</v>
      </c>
      <c r="B5007" s="0" t="n">
        <v>18.1889992500589</v>
      </c>
      <c r="C5007" s="0" t="n">
        <f aca="false">3+(2.13*LOG(B5007))</f>
        <v>5.68339275475322</v>
      </c>
      <c r="D5007" s="0" t="n">
        <v>5.68339275475322</v>
      </c>
    </row>
    <row r="5008" customFormat="false" ht="13.8" hidden="false" customHeight="false" outlineLevel="0" collapsed="false">
      <c r="A5008" s="0" t="n">
        <f aca="true">0+RAND()*(50-0)</f>
        <v>7.37386962119225</v>
      </c>
      <c r="B5008" s="0" t="n">
        <v>31.7792582279662</v>
      </c>
      <c r="C5008" s="0" t="n">
        <f aca="false">3+(2.13*LOG(B5008))</f>
        <v>6.19956620018021</v>
      </c>
      <c r="D5008" s="0" t="n">
        <v>6.19956620018021</v>
      </c>
    </row>
    <row r="5009" customFormat="false" ht="13.8" hidden="false" customHeight="false" outlineLevel="0" collapsed="false">
      <c r="A5009" s="0" t="n">
        <f aca="true">0+RAND()*(50-0)</f>
        <v>34.5209387135414</v>
      </c>
      <c r="B5009" s="0" t="n">
        <v>19.1732160582969</v>
      </c>
      <c r="C5009" s="0" t="n">
        <f aca="false">3+(2.13*LOG(B5009))</f>
        <v>5.73214027812191</v>
      </c>
      <c r="D5009" s="0" t="n">
        <v>5.73214027812191</v>
      </c>
    </row>
    <row r="5010" customFormat="false" ht="13.8" hidden="false" customHeight="false" outlineLevel="0" collapsed="false">
      <c r="A5010" s="0" t="n">
        <f aca="true">0+RAND()*(50-0)</f>
        <v>25.6468274731754</v>
      </c>
      <c r="B5010" s="0" t="n">
        <v>29.3439783297997</v>
      </c>
      <c r="C5010" s="0" t="n">
        <f aca="false">3+(2.13*LOG(B5010))</f>
        <v>6.12581545566174</v>
      </c>
      <c r="D5010" s="0" t="n">
        <v>6.12581545566174</v>
      </c>
    </row>
    <row r="5011" customFormat="false" ht="13.8" hidden="false" customHeight="false" outlineLevel="0" collapsed="false">
      <c r="A5011" s="0" t="n">
        <f aca="true">0+RAND()*(50-0)</f>
        <v>34.8610104689037</v>
      </c>
      <c r="B5011" s="0" t="n">
        <v>6.87185957356634</v>
      </c>
      <c r="C5011" s="0" t="n">
        <f aca="false">3+(2.13*LOG(B5011))</f>
        <v>4.7829682081083</v>
      </c>
      <c r="D5011" s="0" t="n">
        <v>4.7829682081083</v>
      </c>
    </row>
    <row r="5012" customFormat="false" ht="13.8" hidden="false" customHeight="false" outlineLevel="0" collapsed="false">
      <c r="A5012" s="0" t="n">
        <f aca="true">0+RAND()*(50-0)</f>
        <v>43.421435565413</v>
      </c>
      <c r="B5012" s="0" t="n">
        <v>39.7759151396572</v>
      </c>
      <c r="C5012" s="0" t="n">
        <f aca="false">3+(2.13*LOG(B5012))</f>
        <v>6.40719098427847</v>
      </c>
      <c r="D5012" s="0" t="n">
        <v>6.40719098427847</v>
      </c>
    </row>
    <row r="5013" customFormat="false" ht="13.8" hidden="false" customHeight="false" outlineLevel="0" collapsed="false">
      <c r="A5013" s="0" t="n">
        <f aca="true">0+RAND()*(50-0)</f>
        <v>27.7693240635059</v>
      </c>
      <c r="B5013" s="0" t="n">
        <v>17.5719233843738</v>
      </c>
      <c r="C5013" s="0" t="n">
        <f aca="false">3+(2.13*LOG(B5013))</f>
        <v>5.65146511117909</v>
      </c>
      <c r="D5013" s="0" t="n">
        <v>5.65146511117909</v>
      </c>
    </row>
    <row r="5014" customFormat="false" ht="13.8" hidden="false" customHeight="false" outlineLevel="0" collapsed="false">
      <c r="A5014" s="0" t="n">
        <f aca="true">0+RAND()*(50-0)</f>
        <v>42.8530266163887</v>
      </c>
      <c r="B5014" s="0" t="n">
        <v>17.7676751008954</v>
      </c>
      <c r="C5014" s="0" t="n">
        <f aca="false">3+(2.13*LOG(B5014))</f>
        <v>5.66171318677315</v>
      </c>
      <c r="D5014" s="0" t="n">
        <v>5.66171318677315</v>
      </c>
    </row>
    <row r="5015" customFormat="false" ht="13.8" hidden="false" customHeight="false" outlineLevel="0" collapsed="false">
      <c r="A5015" s="0" t="n">
        <f aca="true">0+RAND()*(50-0)</f>
        <v>23.9246854231336</v>
      </c>
      <c r="B5015" s="0" t="n">
        <v>42.8705478394797</v>
      </c>
      <c r="C5015" s="0" t="n">
        <f aca="false">3+(2.13*LOG(B5015))</f>
        <v>6.47649874106179</v>
      </c>
      <c r="D5015" s="0" t="n">
        <v>6.47649874106179</v>
      </c>
    </row>
    <row r="5016" customFormat="false" ht="13.8" hidden="false" customHeight="false" outlineLevel="0" collapsed="false">
      <c r="A5016" s="0" t="n">
        <f aca="true">0+RAND()*(50-0)</f>
        <v>0.465362968291068</v>
      </c>
      <c r="B5016" s="0" t="n">
        <v>15.9319884457698</v>
      </c>
      <c r="C5016" s="0" t="n">
        <f aca="false">3+(2.13*LOG(B5016))</f>
        <v>5.56083506331596</v>
      </c>
      <c r="D5016" s="0" t="n">
        <v>5.56083506331596</v>
      </c>
    </row>
    <row r="5017" customFormat="false" ht="13.8" hidden="false" customHeight="false" outlineLevel="0" collapsed="false">
      <c r="A5017" s="0" t="n">
        <f aca="true">0+RAND()*(50-0)</f>
        <v>42.167654335239</v>
      </c>
      <c r="B5017" s="0" t="n">
        <v>5.84696500880941</v>
      </c>
      <c r="C5017" s="0" t="n">
        <f aca="false">3+(2.13*LOG(B5017))</f>
        <v>4.63356195394023</v>
      </c>
      <c r="D5017" s="0" t="n">
        <v>4.63356195394023</v>
      </c>
    </row>
    <row r="5018" customFormat="false" ht="13.8" hidden="false" customHeight="false" outlineLevel="0" collapsed="false">
      <c r="A5018" s="0" t="n">
        <f aca="true">0+RAND()*(50-0)</f>
        <v>42.0081462459392</v>
      </c>
      <c r="B5018" s="0" t="n">
        <v>4.24078255561276</v>
      </c>
      <c r="C5018" s="0" t="n">
        <f aca="false">3+(2.13*LOG(B5018))</f>
        <v>4.33645999013677</v>
      </c>
      <c r="D5018" s="0" t="n">
        <v>4.33645999013677</v>
      </c>
    </row>
    <row r="5019" customFormat="false" ht="13.8" hidden="false" customHeight="false" outlineLevel="0" collapsed="false">
      <c r="A5019" s="0" t="n">
        <f aca="true">0+RAND()*(50-0)</f>
        <v>18.5995226467645</v>
      </c>
      <c r="B5019" s="0" t="n">
        <v>35.2646750848153</v>
      </c>
      <c r="C5019" s="0" t="n">
        <f aca="false">3+(2.13*LOG(B5019))</f>
        <v>6.29583395883361</v>
      </c>
      <c r="D5019" s="0" t="n">
        <v>6.29583395883361</v>
      </c>
    </row>
    <row r="5020" customFormat="false" ht="13.8" hidden="false" customHeight="false" outlineLevel="0" collapsed="false">
      <c r="A5020" s="0" t="n">
        <f aca="true">0+RAND()*(50-0)</f>
        <v>2.97730793863502</v>
      </c>
      <c r="B5020" s="0" t="n">
        <v>8.88807797733882</v>
      </c>
      <c r="C5020" s="0" t="n">
        <f aca="false">3+(2.13*LOG(B5020))</f>
        <v>5.02096073354415</v>
      </c>
      <c r="D5020" s="0" t="n">
        <v>5.02096073354415</v>
      </c>
    </row>
    <row r="5021" customFormat="false" ht="13.8" hidden="false" customHeight="false" outlineLevel="0" collapsed="false">
      <c r="A5021" s="0" t="n">
        <f aca="true">0+RAND()*(50-0)</f>
        <v>38.3872936647872</v>
      </c>
      <c r="B5021" s="0" t="n">
        <v>5.75316728108972</v>
      </c>
      <c r="C5021" s="0" t="n">
        <f aca="false">3+(2.13*LOG(B5021))</f>
        <v>4.61860191406033</v>
      </c>
      <c r="D5021" s="0" t="n">
        <v>4.61860191406033</v>
      </c>
    </row>
    <row r="5022" customFormat="false" ht="13.8" hidden="false" customHeight="false" outlineLevel="0" collapsed="false">
      <c r="A5022" s="0" t="n">
        <f aca="true">0+RAND()*(50-0)</f>
        <v>18.2139162233479</v>
      </c>
      <c r="B5022" s="0" t="n">
        <v>27.0247533930293</v>
      </c>
      <c r="C5022" s="0" t="n">
        <f aca="false">3+(2.13*LOG(B5022))</f>
        <v>6.04965250536572</v>
      </c>
      <c r="D5022" s="0" t="n">
        <v>6.04965250536572</v>
      </c>
    </row>
    <row r="5023" customFormat="false" ht="13.8" hidden="false" customHeight="false" outlineLevel="0" collapsed="false">
      <c r="A5023" s="0" t="n">
        <f aca="true">0+RAND()*(50-0)</f>
        <v>24.6548352658637</v>
      </c>
      <c r="B5023" s="0" t="n">
        <v>1.47215357498863</v>
      </c>
      <c r="C5023" s="0" t="n">
        <f aca="false">3+(2.13*LOG(B5023))</f>
        <v>3.35774014122029</v>
      </c>
      <c r="D5023" s="0" t="n">
        <v>3.35774014122029</v>
      </c>
    </row>
    <row r="5024" customFormat="false" ht="13.8" hidden="false" customHeight="false" outlineLevel="0" collapsed="false">
      <c r="A5024" s="0" t="n">
        <f aca="true">0+RAND()*(50-0)</f>
        <v>46.6274364746241</v>
      </c>
      <c r="B5024" s="0" t="n">
        <v>18.0870662771761</v>
      </c>
      <c r="C5024" s="0" t="n">
        <f aca="false">3+(2.13*LOG(B5024))</f>
        <v>5.67819411688072</v>
      </c>
      <c r="D5024" s="0" t="n">
        <v>5.67819411688072</v>
      </c>
    </row>
    <row r="5025" customFormat="false" ht="13.8" hidden="false" customHeight="false" outlineLevel="0" collapsed="false">
      <c r="A5025" s="0" t="n">
        <f aca="true">0+RAND()*(50-0)</f>
        <v>1.28364434862826</v>
      </c>
      <c r="B5025" s="0" t="n">
        <v>45.9374183281018</v>
      </c>
      <c r="C5025" s="0" t="n">
        <f aca="false">3+(2.13*LOG(B5025))</f>
        <v>6.54041482455697</v>
      </c>
      <c r="D5025" s="0" t="n">
        <v>6.54041482455697</v>
      </c>
    </row>
    <row r="5026" customFormat="false" ht="13.8" hidden="false" customHeight="false" outlineLevel="0" collapsed="false">
      <c r="A5026" s="0" t="n">
        <f aca="true">0+RAND()*(50-0)</f>
        <v>18.6958659908968</v>
      </c>
      <c r="B5026" s="0" t="n">
        <v>24.9295616309416</v>
      </c>
      <c r="C5026" s="0" t="n">
        <f aca="false">3+(2.13*LOG(B5026))</f>
        <v>5.97500218704153</v>
      </c>
      <c r="D5026" s="0" t="n">
        <v>5.97500218704153</v>
      </c>
    </row>
    <row r="5027" customFormat="false" ht="13.8" hidden="false" customHeight="false" outlineLevel="0" collapsed="false">
      <c r="A5027" s="0" t="n">
        <f aca="true">0+RAND()*(50-0)</f>
        <v>41.7458521183251</v>
      </c>
      <c r="B5027" s="0" t="n">
        <v>4.88316757446189</v>
      </c>
      <c r="C5027" s="0" t="n">
        <f aca="false">3+(2.13*LOG(B5027))</f>
        <v>4.46693446788896</v>
      </c>
      <c r="D5027" s="0" t="n">
        <v>4.46693446788896</v>
      </c>
    </row>
    <row r="5028" customFormat="false" ht="13.8" hidden="false" customHeight="false" outlineLevel="0" collapsed="false">
      <c r="A5028" s="0" t="n">
        <f aca="true">0+RAND()*(50-0)</f>
        <v>8.27145078852024</v>
      </c>
      <c r="B5028" s="0" t="n">
        <v>1.34046313168062</v>
      </c>
      <c r="C5028" s="0" t="n">
        <f aca="false">3+(2.13*LOG(B5028))</f>
        <v>3.27105288071688</v>
      </c>
      <c r="D5028" s="0" t="n">
        <v>3.27105288071688</v>
      </c>
    </row>
    <row r="5029" customFormat="false" ht="13.8" hidden="false" customHeight="false" outlineLevel="0" collapsed="false">
      <c r="A5029" s="0" t="n">
        <f aca="true">0+RAND()*(50-0)</f>
        <v>24.4361070436108</v>
      </c>
      <c r="B5029" s="0" t="n">
        <v>33.2110641678408</v>
      </c>
      <c r="C5029" s="0" t="n">
        <f aca="false">3+(2.13*LOG(B5029))</f>
        <v>6.24033234639039</v>
      </c>
      <c r="D5029" s="0" t="n">
        <v>6.24033234639039</v>
      </c>
    </row>
    <row r="5030" customFormat="false" ht="13.8" hidden="false" customHeight="false" outlineLevel="0" collapsed="false">
      <c r="A5030" s="0" t="n">
        <f aca="true">0+RAND()*(50-0)</f>
        <v>20.4868359653023</v>
      </c>
      <c r="B5030" s="0" t="n">
        <v>31.4178753803017</v>
      </c>
      <c r="C5030" s="0" t="n">
        <f aca="false">3+(2.13*LOG(B5030))</f>
        <v>6.18898661111031</v>
      </c>
      <c r="D5030" s="0" t="n">
        <v>6.18898661111031</v>
      </c>
    </row>
    <row r="5031" customFormat="false" ht="13.8" hidden="false" customHeight="false" outlineLevel="0" collapsed="false">
      <c r="A5031" s="0" t="n">
        <f aca="true">0+RAND()*(50-0)</f>
        <v>32.5200265511158</v>
      </c>
      <c r="B5031" s="0" t="n">
        <v>49.8241854540592</v>
      </c>
      <c r="C5031" s="0" t="n">
        <f aca="false">3+(2.13*LOG(B5031))</f>
        <v>6.61554764178047</v>
      </c>
      <c r="D5031" s="0" t="n">
        <v>6.61554764178047</v>
      </c>
    </row>
    <row r="5032" customFormat="false" ht="13.8" hidden="false" customHeight="false" outlineLevel="0" collapsed="false">
      <c r="A5032" s="0" t="n">
        <f aca="true">0+RAND()*(50-0)</f>
        <v>2.10542953224695</v>
      </c>
      <c r="B5032" s="0" t="n">
        <v>15.0023906866381</v>
      </c>
      <c r="C5032" s="0" t="n">
        <f aca="false">3+(2.13*LOG(B5032))</f>
        <v>5.50522180324708</v>
      </c>
      <c r="D5032" s="0" t="n">
        <v>5.50522180324708</v>
      </c>
    </row>
    <row r="5033" customFormat="false" ht="13.8" hidden="false" customHeight="false" outlineLevel="0" collapsed="false">
      <c r="A5033" s="0" t="n">
        <f aca="true">0+RAND()*(50-0)</f>
        <v>36.5589648490006</v>
      </c>
      <c r="B5033" s="0" t="n">
        <v>29.7452303674467</v>
      </c>
      <c r="C5033" s="0" t="n">
        <f aca="false">3+(2.13*LOG(B5033))</f>
        <v>6.1383789272734</v>
      </c>
      <c r="D5033" s="0" t="n">
        <v>6.1383789272734</v>
      </c>
    </row>
    <row r="5034" customFormat="false" ht="13.8" hidden="false" customHeight="false" outlineLevel="0" collapsed="false">
      <c r="A5034" s="0" t="n">
        <f aca="true">0+RAND()*(50-0)</f>
        <v>35.6511109162182</v>
      </c>
      <c r="B5034" s="0" t="n">
        <v>37.8319618140289</v>
      </c>
      <c r="C5034" s="0" t="n">
        <f aca="false">3+(2.13*LOG(B5034))</f>
        <v>6.36083937744287</v>
      </c>
      <c r="D5034" s="0" t="n">
        <v>6.36083937744287</v>
      </c>
    </row>
    <row r="5035" customFormat="false" ht="13.8" hidden="false" customHeight="false" outlineLevel="0" collapsed="false">
      <c r="A5035" s="0" t="n">
        <f aca="true">0+RAND()*(50-0)</f>
        <v>21.0851248661172</v>
      </c>
      <c r="B5035" s="0" t="n">
        <v>41.5202020261678</v>
      </c>
      <c r="C5035" s="0" t="n">
        <f aca="false">3+(2.13*LOG(B5035))</f>
        <v>6.44689264555282</v>
      </c>
      <c r="D5035" s="0" t="n">
        <v>6.44689264555282</v>
      </c>
    </row>
    <row r="5036" customFormat="false" ht="13.8" hidden="false" customHeight="false" outlineLevel="0" collapsed="false">
      <c r="A5036" s="0" t="n">
        <f aca="true">0+RAND()*(50-0)</f>
        <v>41.2669235493099</v>
      </c>
      <c r="B5036" s="0" t="n">
        <v>17.2828327164353</v>
      </c>
      <c r="C5036" s="0" t="n">
        <f aca="false">3+(2.13*LOG(B5036))</f>
        <v>5.63611979313441</v>
      </c>
      <c r="D5036" s="0" t="n">
        <v>5.63611979313441</v>
      </c>
    </row>
    <row r="5037" customFormat="false" ht="13.8" hidden="false" customHeight="false" outlineLevel="0" collapsed="false">
      <c r="A5037" s="0" t="n">
        <f aca="true">0+RAND()*(50-0)</f>
        <v>3.72384738541425</v>
      </c>
      <c r="B5037" s="0" t="n">
        <v>32.7166571022188</v>
      </c>
      <c r="C5037" s="0" t="n">
        <f aca="false">3+(2.13*LOG(B5037))</f>
        <v>6.22645780440087</v>
      </c>
      <c r="D5037" s="0" t="n">
        <v>6.22645780440087</v>
      </c>
    </row>
    <row r="5038" customFormat="false" ht="13.8" hidden="false" customHeight="false" outlineLevel="0" collapsed="false">
      <c r="A5038" s="0" t="n">
        <f aca="true">0+RAND()*(50-0)</f>
        <v>8.73219894035101</v>
      </c>
      <c r="B5038" s="0" t="n">
        <v>15.5912299240445</v>
      </c>
      <c r="C5038" s="0" t="n">
        <f aca="false">3+(2.13*LOG(B5038))</f>
        <v>5.54083520116839</v>
      </c>
      <c r="D5038" s="0" t="n">
        <v>5.54083520116839</v>
      </c>
    </row>
    <row r="5039" customFormat="false" ht="13.8" hidden="false" customHeight="false" outlineLevel="0" collapsed="false">
      <c r="A5039" s="0" t="n">
        <f aca="true">0+RAND()*(50-0)</f>
        <v>16.020842771223</v>
      </c>
      <c r="B5039" s="0" t="n">
        <v>25.9867154498304</v>
      </c>
      <c r="C5039" s="0" t="n">
        <f aca="false">3+(2.13*LOG(B5039))</f>
        <v>6.01342046282862</v>
      </c>
      <c r="D5039" s="0" t="n">
        <v>6.01342046282862</v>
      </c>
    </row>
    <row r="5040" customFormat="false" ht="13.8" hidden="false" customHeight="false" outlineLevel="0" collapsed="false">
      <c r="A5040" s="0" t="n">
        <f aca="true">0+RAND()*(50-0)</f>
        <v>8.32432118739572</v>
      </c>
      <c r="B5040" s="0" t="n">
        <v>38.3805154055071</v>
      </c>
      <c r="C5040" s="0" t="n">
        <f aca="false">3+(2.13*LOG(B5040))</f>
        <v>6.37415600933864</v>
      </c>
      <c r="D5040" s="0" t="n">
        <v>6.37415600933864</v>
      </c>
    </row>
    <row r="5041" customFormat="false" ht="13.8" hidden="false" customHeight="false" outlineLevel="0" collapsed="false">
      <c r="A5041" s="0" t="n">
        <f aca="true">0+RAND()*(50-0)</f>
        <v>26.4332275300758</v>
      </c>
      <c r="B5041" s="0" t="n">
        <v>31.8927794518734</v>
      </c>
      <c r="C5041" s="0" t="n">
        <f aca="false">3+(2.13*LOG(B5041))</f>
        <v>6.20286474725631</v>
      </c>
      <c r="D5041" s="0" t="n">
        <v>6.20286474725631</v>
      </c>
    </row>
    <row r="5042" customFormat="false" ht="13.8" hidden="false" customHeight="false" outlineLevel="0" collapsed="false">
      <c r="A5042" s="0" t="n">
        <f aca="true">0+RAND()*(50-0)</f>
        <v>5.37706453621915</v>
      </c>
      <c r="B5042" s="0" t="n">
        <v>36.2991015882058</v>
      </c>
      <c r="C5042" s="0" t="n">
        <f aca="false">3+(2.13*LOG(B5042))</f>
        <v>6.32257821646078</v>
      </c>
      <c r="D5042" s="0" t="n">
        <v>6.32257821646078</v>
      </c>
    </row>
    <row r="5043" customFormat="false" ht="13.8" hidden="false" customHeight="false" outlineLevel="0" collapsed="false">
      <c r="A5043" s="0" t="n">
        <f aca="true">0+RAND()*(50-0)</f>
        <v>13.7298993009509</v>
      </c>
      <c r="B5043" s="0" t="n">
        <v>40.5260423573893</v>
      </c>
      <c r="C5043" s="0" t="n">
        <f aca="false">3+(2.13*LOG(B5043))</f>
        <v>6.42447383324948</v>
      </c>
      <c r="D5043" s="0" t="n">
        <v>6.42447383324948</v>
      </c>
    </row>
    <row r="5044" customFormat="false" ht="13.8" hidden="false" customHeight="false" outlineLevel="0" collapsed="false">
      <c r="A5044" s="0" t="n">
        <f aca="true">0+RAND()*(50-0)</f>
        <v>41.8511455199982</v>
      </c>
      <c r="B5044" s="0" t="n">
        <v>21.452807539357</v>
      </c>
      <c r="C5044" s="0" t="n">
        <f aca="false">3+(2.13*LOG(B5044))</f>
        <v>5.83606121089463</v>
      </c>
      <c r="D5044" s="0" t="n">
        <v>5.83606121089463</v>
      </c>
    </row>
    <row r="5045" customFormat="false" ht="13.8" hidden="false" customHeight="false" outlineLevel="0" collapsed="false">
      <c r="A5045" s="0" t="n">
        <f aca="true">0+RAND()*(50-0)</f>
        <v>32.0456624133248</v>
      </c>
      <c r="B5045" s="0" t="n">
        <v>5.57994879737018</v>
      </c>
      <c r="C5045" s="0" t="n">
        <f aca="false">3+(2.13*LOG(B5045))</f>
        <v>4.59032235537342</v>
      </c>
      <c r="D5045" s="0" t="n">
        <v>4.59032235537342</v>
      </c>
    </row>
    <row r="5046" customFormat="false" ht="13.8" hidden="false" customHeight="false" outlineLevel="0" collapsed="false">
      <c r="A5046" s="0" t="n">
        <f aca="true">0+RAND()*(50-0)</f>
        <v>1.51216290531432</v>
      </c>
      <c r="B5046" s="0" t="n">
        <v>12.0440774148339</v>
      </c>
      <c r="C5046" s="0" t="n">
        <f aca="false">3+(2.13*LOG(B5046))</f>
        <v>5.30204763664825</v>
      </c>
      <c r="D5046" s="0" t="n">
        <v>5.30204763664825</v>
      </c>
    </row>
    <row r="5047" customFormat="false" ht="13.8" hidden="false" customHeight="false" outlineLevel="0" collapsed="false">
      <c r="A5047" s="0" t="n">
        <f aca="true">0+RAND()*(50-0)</f>
        <v>4.82338351343833</v>
      </c>
      <c r="B5047" s="0" t="n">
        <v>0.884207881942381</v>
      </c>
      <c r="C5047" s="0" t="n">
        <f aca="false">3+(2.13*LOG(B5047))</f>
        <v>2.88616083354025</v>
      </c>
      <c r="D5047" s="0" t="n">
        <v>2.88616083354025</v>
      </c>
    </row>
    <row r="5048" customFormat="false" ht="13.8" hidden="false" customHeight="false" outlineLevel="0" collapsed="false">
      <c r="A5048" s="0" t="n">
        <f aca="true">0+RAND()*(50-0)</f>
        <v>40.0778169947383</v>
      </c>
      <c r="B5048" s="0" t="n">
        <v>34.7473710776901</v>
      </c>
      <c r="C5048" s="0" t="n">
        <f aca="false">3+(2.13*LOG(B5048))</f>
        <v>6.28216375828353</v>
      </c>
      <c r="D5048" s="0" t="n">
        <v>6.28216375828353</v>
      </c>
    </row>
    <row r="5049" customFormat="false" ht="13.8" hidden="false" customHeight="false" outlineLevel="0" collapsed="false">
      <c r="A5049" s="0" t="n">
        <f aca="true">0+RAND()*(50-0)</f>
        <v>21.1366372448592</v>
      </c>
      <c r="B5049" s="0" t="n">
        <v>11.5295115683021</v>
      </c>
      <c r="C5049" s="0" t="n">
        <f aca="false">3+(2.13*LOG(B5049))</f>
        <v>5.26165723702969</v>
      </c>
      <c r="D5049" s="0" t="n">
        <v>5.26165723702969</v>
      </c>
    </row>
    <row r="5050" customFormat="false" ht="13.8" hidden="false" customHeight="false" outlineLevel="0" collapsed="false">
      <c r="A5050" s="0" t="n">
        <f aca="true">0+RAND()*(50-0)</f>
        <v>11.5134716497535</v>
      </c>
      <c r="B5050" s="0" t="n">
        <v>12.3583955462566</v>
      </c>
      <c r="C5050" s="0" t="n">
        <f aca="false">3+(2.13*LOG(B5050))</f>
        <v>5.32587925436547</v>
      </c>
      <c r="D5050" s="0" t="n">
        <v>5.32587925436547</v>
      </c>
    </row>
    <row r="5051" customFormat="false" ht="13.8" hidden="false" customHeight="false" outlineLevel="0" collapsed="false">
      <c r="A5051" s="0" t="n">
        <f aca="true">0+RAND()*(50-0)</f>
        <v>42.369100250274</v>
      </c>
      <c r="B5051" s="0" t="n">
        <v>42.1098428814569</v>
      </c>
      <c r="C5051" s="0" t="n">
        <f aca="false">3+(2.13*LOG(B5051))</f>
        <v>6.45993711273272</v>
      </c>
      <c r="D5051" s="0" t="n">
        <v>6.45993711273272</v>
      </c>
    </row>
    <row r="5052" customFormat="false" ht="13.8" hidden="false" customHeight="false" outlineLevel="0" collapsed="false">
      <c r="A5052" s="0" t="n">
        <f aca="true">0+RAND()*(50-0)</f>
        <v>28.1136952480723</v>
      </c>
      <c r="B5052" s="0" t="n">
        <v>21.0662293142563</v>
      </c>
      <c r="C5052" s="0" t="n">
        <f aca="false">3+(2.13*LOG(B5052))</f>
        <v>5.81923989963911</v>
      </c>
      <c r="D5052" s="0" t="n">
        <v>5.81923989963911</v>
      </c>
    </row>
    <row r="5053" customFormat="false" ht="13.8" hidden="false" customHeight="false" outlineLevel="0" collapsed="false">
      <c r="A5053" s="0" t="n">
        <f aca="true">0+RAND()*(50-0)</f>
        <v>43.2204705529476</v>
      </c>
      <c r="B5053" s="0" t="n">
        <v>34.7623893175202</v>
      </c>
      <c r="C5053" s="0" t="n">
        <f aca="false">3+(2.13*LOG(B5053))</f>
        <v>6.28256348866783</v>
      </c>
      <c r="D5053" s="0" t="n">
        <v>6.28256348866783</v>
      </c>
    </row>
    <row r="5054" customFormat="false" ht="13.8" hidden="false" customHeight="false" outlineLevel="0" collapsed="false">
      <c r="A5054" s="0" t="n">
        <f aca="true">0+RAND()*(50-0)</f>
        <v>12.130742094139</v>
      </c>
      <c r="B5054" s="0" t="n">
        <v>0.845315167641984</v>
      </c>
      <c r="C5054" s="0" t="n">
        <f aca="false">3+(2.13*LOG(B5054))</f>
        <v>2.84454974935606</v>
      </c>
      <c r="D5054" s="0" t="n">
        <v>2.84454974935606</v>
      </c>
    </row>
    <row r="5055" customFormat="false" ht="13.8" hidden="false" customHeight="false" outlineLevel="0" collapsed="false">
      <c r="A5055" s="0" t="n">
        <f aca="true">0+RAND()*(50-0)</f>
        <v>16.7205995966317</v>
      </c>
      <c r="B5055" s="0" t="n">
        <v>19.6110437302761</v>
      </c>
      <c r="C5055" s="0" t="n">
        <f aca="false">3+(2.13*LOG(B5055))</f>
        <v>5.75302650827703</v>
      </c>
      <c r="D5055" s="0" t="n">
        <v>5.75302650827703</v>
      </c>
    </row>
    <row r="5056" customFormat="false" ht="13.8" hidden="false" customHeight="false" outlineLevel="0" collapsed="false">
      <c r="A5056" s="0" t="n">
        <f aca="true">0+RAND()*(50-0)</f>
        <v>4.90780837885844</v>
      </c>
      <c r="B5056" s="0" t="n">
        <v>25.1975899782794</v>
      </c>
      <c r="C5056" s="0" t="n">
        <f aca="false">3+(2.13*LOG(B5056))</f>
        <v>5.98489468001676</v>
      </c>
      <c r="D5056" s="0" t="n">
        <v>5.98489468001676</v>
      </c>
    </row>
    <row r="5057" customFormat="false" ht="13.8" hidden="false" customHeight="false" outlineLevel="0" collapsed="false">
      <c r="A5057" s="0" t="n">
        <f aca="true">0+RAND()*(50-0)</f>
        <v>15.4266880223871</v>
      </c>
      <c r="B5057" s="0" t="n">
        <v>31.9459809353912</v>
      </c>
      <c r="C5057" s="0" t="n">
        <f aca="false">3+(2.13*LOG(B5057))</f>
        <v>6.20440656595486</v>
      </c>
      <c r="D5057" s="0" t="n">
        <v>6.20440656595486</v>
      </c>
    </row>
    <row r="5058" customFormat="false" ht="13.8" hidden="false" customHeight="false" outlineLevel="0" collapsed="false">
      <c r="A5058" s="0" t="n">
        <f aca="true">0+RAND()*(50-0)</f>
        <v>6.12760078784737</v>
      </c>
      <c r="B5058" s="0" t="n">
        <v>10.3019695836569</v>
      </c>
      <c r="C5058" s="0" t="n">
        <f aca="false">3+(2.13*LOG(B5058))</f>
        <v>5.15752016083189</v>
      </c>
      <c r="D5058" s="0" t="n">
        <v>5.15752016083189</v>
      </c>
    </row>
    <row r="5059" customFormat="false" ht="13.8" hidden="false" customHeight="false" outlineLevel="0" collapsed="false">
      <c r="A5059" s="0" t="n">
        <f aca="true">0+RAND()*(50-0)</f>
        <v>8.07996011418849</v>
      </c>
      <c r="B5059" s="0" t="n">
        <v>0.900194564040565</v>
      </c>
      <c r="C5059" s="0" t="n">
        <f aca="false">3+(2.13*LOG(B5059))</f>
        <v>2.90273650230403</v>
      </c>
      <c r="D5059" s="0" t="n">
        <v>2.90273650230403</v>
      </c>
    </row>
    <row r="5060" customFormat="false" ht="13.8" hidden="false" customHeight="false" outlineLevel="0" collapsed="false">
      <c r="A5060" s="0" t="n">
        <f aca="true">0+RAND()*(50-0)</f>
        <v>35.0917679643294</v>
      </c>
      <c r="B5060" s="0" t="n">
        <v>28.1942916829869</v>
      </c>
      <c r="C5060" s="0" t="n">
        <f aca="false">3+(2.13*LOG(B5060))</f>
        <v>6.08884333130714</v>
      </c>
      <c r="D5060" s="0" t="n">
        <v>6.08884333130714</v>
      </c>
    </row>
    <row r="5061" customFormat="false" ht="13.8" hidden="false" customHeight="false" outlineLevel="0" collapsed="false">
      <c r="A5061" s="0" t="n">
        <f aca="true">0+RAND()*(50-0)</f>
        <v>5.84499192665406</v>
      </c>
      <c r="B5061" s="0" t="n">
        <v>11.8242802877595</v>
      </c>
      <c r="C5061" s="0" t="n">
        <f aca="false">3+(2.13*LOG(B5061))</f>
        <v>5.28501014481062</v>
      </c>
      <c r="D5061" s="0" t="n">
        <v>5.28501014481062</v>
      </c>
    </row>
    <row r="5062" customFormat="false" ht="13.8" hidden="false" customHeight="false" outlineLevel="0" collapsed="false">
      <c r="A5062" s="0" t="n">
        <f aca="true">0+RAND()*(50-0)</f>
        <v>11.1696175498473</v>
      </c>
      <c r="B5062" s="0" t="n">
        <v>39.7685347780911</v>
      </c>
      <c r="C5062" s="0" t="n">
        <f aca="false">3+(2.13*LOG(B5062))</f>
        <v>6.40701932721953</v>
      </c>
      <c r="D5062" s="0" t="n">
        <v>6.40701932721953</v>
      </c>
    </row>
    <row r="5063" customFormat="false" ht="13.8" hidden="false" customHeight="false" outlineLevel="0" collapsed="false">
      <c r="A5063" s="0" t="n">
        <f aca="true">0+RAND()*(50-0)</f>
        <v>18.6276386104093</v>
      </c>
      <c r="B5063" s="0" t="n">
        <v>35.4086785842671</v>
      </c>
      <c r="C5063" s="0" t="n">
        <f aca="false">3+(2.13*LOG(B5063))</f>
        <v>6.29960370282014</v>
      </c>
      <c r="D5063" s="0" t="n">
        <v>6.29960370282014</v>
      </c>
    </row>
    <row r="5064" customFormat="false" ht="13.8" hidden="false" customHeight="false" outlineLevel="0" collapsed="false">
      <c r="A5064" s="0" t="n">
        <f aca="true">0+RAND()*(50-0)</f>
        <v>22.4578843792897</v>
      </c>
      <c r="B5064" s="0" t="n">
        <v>44.8474452556795</v>
      </c>
      <c r="C5064" s="0" t="n">
        <f aca="false">3+(2.13*LOG(B5064))</f>
        <v>6.51820131890604</v>
      </c>
      <c r="D5064" s="0" t="n">
        <v>6.51820131890604</v>
      </c>
    </row>
    <row r="5065" customFormat="false" ht="13.8" hidden="false" customHeight="false" outlineLevel="0" collapsed="false">
      <c r="A5065" s="0" t="n">
        <f aca="true">0+RAND()*(50-0)</f>
        <v>11.1532773479881</v>
      </c>
      <c r="B5065" s="0" t="n">
        <v>14.8431877626549</v>
      </c>
      <c r="C5065" s="0" t="n">
        <f aca="false">3+(2.13*LOG(B5065))</f>
        <v>5.49535289596239</v>
      </c>
      <c r="D5065" s="0" t="n">
        <v>5.49535289596239</v>
      </c>
    </row>
    <row r="5066" customFormat="false" ht="13.8" hidden="false" customHeight="false" outlineLevel="0" collapsed="false">
      <c r="A5066" s="0" t="n">
        <f aca="true">0+RAND()*(50-0)</f>
        <v>12.0896499045853</v>
      </c>
      <c r="B5066" s="0" t="n">
        <v>26.5048140411032</v>
      </c>
      <c r="C5066" s="0" t="n">
        <f aca="false">3+(2.13*LOG(B5066))</f>
        <v>6.03168174209015</v>
      </c>
      <c r="D5066" s="0" t="n">
        <v>6.03168174209015</v>
      </c>
    </row>
    <row r="5067" customFormat="false" ht="13.8" hidden="false" customHeight="false" outlineLevel="0" collapsed="false">
      <c r="A5067" s="0" t="n">
        <f aca="true">0+RAND()*(50-0)</f>
        <v>13.575461237342</v>
      </c>
      <c r="B5067" s="0" t="n">
        <v>34.112096669579</v>
      </c>
      <c r="C5067" s="0" t="n">
        <f aca="false">3+(2.13*LOG(B5067))</f>
        <v>6.26509492128863</v>
      </c>
      <c r="D5067" s="0" t="n">
        <v>6.26509492128863</v>
      </c>
    </row>
    <row r="5068" customFormat="false" ht="13.8" hidden="false" customHeight="false" outlineLevel="0" collapsed="false">
      <c r="A5068" s="0" t="n">
        <f aca="true">0+RAND()*(50-0)</f>
        <v>15.3305853441189</v>
      </c>
      <c r="B5068" s="0" t="n">
        <v>41.2333955899318</v>
      </c>
      <c r="C5068" s="0" t="n">
        <f aca="false">3+(2.13*LOG(B5068))</f>
        <v>6.44048058434878</v>
      </c>
      <c r="D5068" s="0" t="n">
        <v>6.44048058434878</v>
      </c>
    </row>
    <row r="5069" customFormat="false" ht="13.8" hidden="false" customHeight="false" outlineLevel="0" collapsed="false">
      <c r="A5069" s="0" t="n">
        <f aca="true">0+RAND()*(50-0)</f>
        <v>26.0698270246355</v>
      </c>
      <c r="B5069" s="0" t="n">
        <v>33.724790445675</v>
      </c>
      <c r="C5069" s="0" t="n">
        <f aca="false">3+(2.13*LOG(B5069))</f>
        <v>6.25453192336293</v>
      </c>
      <c r="D5069" s="0" t="n">
        <v>6.25453192336293</v>
      </c>
    </row>
    <row r="5070" customFormat="false" ht="13.8" hidden="false" customHeight="false" outlineLevel="0" collapsed="false">
      <c r="A5070" s="0" t="n">
        <f aca="true">0+RAND()*(50-0)</f>
        <v>31.1325647923694</v>
      </c>
      <c r="B5070" s="0" t="n">
        <v>44.9342656641301</v>
      </c>
      <c r="C5070" s="0" t="n">
        <f aca="false">3+(2.13*LOG(B5070))</f>
        <v>6.51999039162441</v>
      </c>
      <c r="D5070" s="0" t="n">
        <v>6.51999039162441</v>
      </c>
    </row>
    <row r="5071" customFormat="false" ht="13.8" hidden="false" customHeight="false" outlineLevel="0" collapsed="false">
      <c r="A5071" s="0" t="n">
        <f aca="true">0+RAND()*(50-0)</f>
        <v>14.8341800097777</v>
      </c>
      <c r="B5071" s="0" t="n">
        <v>39.1075559090247</v>
      </c>
      <c r="C5071" s="0" t="n">
        <f aca="false">3+(2.13*LOG(B5071))</f>
        <v>6.39151523743663</v>
      </c>
      <c r="D5071" s="0" t="n">
        <v>6.39151523743663</v>
      </c>
    </row>
    <row r="5072" customFormat="false" ht="13.8" hidden="false" customHeight="false" outlineLevel="0" collapsed="false">
      <c r="A5072" s="0" t="n">
        <f aca="true">0+RAND()*(50-0)</f>
        <v>4.08217208117557</v>
      </c>
      <c r="B5072" s="0" t="n">
        <v>20.9070180332511</v>
      </c>
      <c r="C5072" s="0" t="n">
        <f aca="false">3+(2.13*LOG(B5072))</f>
        <v>5.8122221598758</v>
      </c>
      <c r="D5072" s="0" t="n">
        <v>5.8122221598758</v>
      </c>
    </row>
    <row r="5073" customFormat="false" ht="13.8" hidden="false" customHeight="false" outlineLevel="0" collapsed="false">
      <c r="A5073" s="0" t="n">
        <f aca="true">0+RAND()*(50-0)</f>
        <v>30.836658714503</v>
      </c>
      <c r="B5073" s="0" t="n">
        <v>23.6819455873655</v>
      </c>
      <c r="C5073" s="0" t="n">
        <f aca="false">3+(2.13*LOG(B5073))</f>
        <v>5.92750901711458</v>
      </c>
      <c r="D5073" s="0" t="n">
        <v>5.92750901711458</v>
      </c>
    </row>
    <row r="5074" customFormat="false" ht="13.8" hidden="false" customHeight="false" outlineLevel="0" collapsed="false">
      <c r="A5074" s="0" t="n">
        <f aca="true">0+RAND()*(50-0)</f>
        <v>37.7781499341833</v>
      </c>
      <c r="B5074" s="0" t="n">
        <v>14.2709855685921</v>
      </c>
      <c r="C5074" s="0" t="n">
        <f aca="false">3+(2.13*LOG(B5074))</f>
        <v>5.4589869496319</v>
      </c>
      <c r="D5074" s="0" t="n">
        <v>5.4589869496319</v>
      </c>
    </row>
    <row r="5075" customFormat="false" ht="13.8" hidden="false" customHeight="false" outlineLevel="0" collapsed="false">
      <c r="A5075" s="0" t="n">
        <f aca="true">0+RAND()*(50-0)</f>
        <v>17.439601838038</v>
      </c>
      <c r="B5075" s="0" t="n">
        <v>10.3360603980478</v>
      </c>
      <c r="C5075" s="0" t="n">
        <f aca="false">3+(2.13*LOG(B5075))</f>
        <v>5.16057623185149</v>
      </c>
      <c r="D5075" s="0" t="n">
        <v>5.16057623185149</v>
      </c>
    </row>
    <row r="5076" customFormat="false" ht="13.8" hidden="false" customHeight="false" outlineLevel="0" collapsed="false">
      <c r="A5076" s="0" t="n">
        <f aca="true">0+RAND()*(50-0)</f>
        <v>32.4658193618273</v>
      </c>
      <c r="B5076" s="0" t="n">
        <v>15.824750634271</v>
      </c>
      <c r="C5076" s="0" t="n">
        <f aca="false">3+(2.13*LOG(B5076))</f>
        <v>5.55458754406917</v>
      </c>
      <c r="D5076" s="0" t="n">
        <v>5.55458754406917</v>
      </c>
    </row>
    <row r="5077" customFormat="false" ht="13.8" hidden="false" customHeight="false" outlineLevel="0" collapsed="false">
      <c r="A5077" s="0" t="n">
        <f aca="true">0+RAND()*(50-0)</f>
        <v>48.6897057928251</v>
      </c>
      <c r="B5077" s="0" t="n">
        <v>0.845896373475649</v>
      </c>
      <c r="C5077" s="0" t="n">
        <f aca="false">3+(2.13*LOG(B5077))</f>
        <v>2.84518555731284</v>
      </c>
      <c r="D5077" s="0" t="n">
        <v>2.84518555731284</v>
      </c>
    </row>
    <row r="5078" customFormat="false" ht="13.8" hidden="false" customHeight="false" outlineLevel="0" collapsed="false">
      <c r="A5078" s="0" t="n">
        <f aca="true">0+RAND()*(50-0)</f>
        <v>2.76960628468727</v>
      </c>
      <c r="B5078" s="0" t="n">
        <v>4.730507714201</v>
      </c>
      <c r="C5078" s="0" t="n">
        <f aca="false">3+(2.13*LOG(B5078))</f>
        <v>4.43755351823221</v>
      </c>
      <c r="D5078" s="0" t="n">
        <v>4.43755351823221</v>
      </c>
    </row>
    <row r="5079" customFormat="false" ht="13.8" hidden="false" customHeight="false" outlineLevel="0" collapsed="false">
      <c r="A5079" s="0" t="n">
        <f aca="true">0+RAND()*(50-0)</f>
        <v>18.884929507905</v>
      </c>
      <c r="B5079" s="0" t="n">
        <v>49.5578775309136</v>
      </c>
      <c r="C5079" s="0" t="n">
        <f aca="false">3+(2.13*LOG(B5079))</f>
        <v>6.61059004695406</v>
      </c>
      <c r="D5079" s="0" t="n">
        <v>6.61059004695406</v>
      </c>
    </row>
    <row r="5080" customFormat="false" ht="13.8" hidden="false" customHeight="false" outlineLevel="0" collapsed="false">
      <c r="A5080" s="0" t="n">
        <f aca="true">0+RAND()*(50-0)</f>
        <v>37.9661531389909</v>
      </c>
      <c r="B5080" s="0" t="n">
        <v>31.1342658234352</v>
      </c>
      <c r="C5080" s="0" t="n">
        <f aca="false">3+(2.13*LOG(B5080))</f>
        <v>6.18059827995694</v>
      </c>
      <c r="D5080" s="0" t="n">
        <v>6.18059827995694</v>
      </c>
    </row>
    <row r="5081" customFormat="false" ht="13.8" hidden="false" customHeight="false" outlineLevel="0" collapsed="false">
      <c r="A5081" s="0" t="n">
        <f aca="true">0+RAND()*(50-0)</f>
        <v>39.8063749325455</v>
      </c>
      <c r="B5081" s="0" t="n">
        <v>43.6665682969329</v>
      </c>
      <c r="C5081" s="0" t="n">
        <f aca="false">3+(2.13*LOG(B5081))</f>
        <v>6.49351750329877</v>
      </c>
      <c r="D5081" s="0" t="n">
        <v>6.49351750329877</v>
      </c>
    </row>
    <row r="5082" customFormat="false" ht="13.8" hidden="false" customHeight="false" outlineLevel="0" collapsed="false">
      <c r="A5082" s="0" t="n">
        <f aca="true">0+RAND()*(50-0)</f>
        <v>36.1416652556826</v>
      </c>
      <c r="B5082" s="0" t="n">
        <v>46.021020298805</v>
      </c>
      <c r="C5082" s="0" t="n">
        <f aca="false">3+(2.13*LOG(B5082))</f>
        <v>6.54209679731027</v>
      </c>
      <c r="D5082" s="0" t="n">
        <v>6.54209679731027</v>
      </c>
    </row>
    <row r="5083" customFormat="false" ht="13.8" hidden="false" customHeight="false" outlineLevel="0" collapsed="false">
      <c r="A5083" s="0" t="n">
        <f aca="true">0+RAND()*(50-0)</f>
        <v>20.238918726902</v>
      </c>
      <c r="B5083" s="0" t="n">
        <v>19.8466576187235</v>
      </c>
      <c r="C5083" s="0" t="n">
        <f aca="false">3+(2.13*LOG(B5083))</f>
        <v>5.76407411428688</v>
      </c>
      <c r="D5083" s="0" t="n">
        <v>5.76407411428688</v>
      </c>
    </row>
    <row r="5084" customFormat="false" ht="13.8" hidden="false" customHeight="false" outlineLevel="0" collapsed="false">
      <c r="A5084" s="0" t="n">
        <f aca="true">0+RAND()*(50-0)</f>
        <v>17.3875347438603</v>
      </c>
      <c r="B5084" s="0" t="n">
        <v>10.7400223480397</v>
      </c>
      <c r="C5084" s="0" t="n">
        <f aca="false">3+(2.13*LOG(B5084))</f>
        <v>5.19604104416197</v>
      </c>
      <c r="D5084" s="0" t="n">
        <v>5.19604104416197</v>
      </c>
    </row>
    <row r="5085" customFormat="false" ht="13.8" hidden="false" customHeight="false" outlineLevel="0" collapsed="false">
      <c r="A5085" s="0" t="n">
        <f aca="true">0+RAND()*(50-0)</f>
        <v>31.5601636902933</v>
      </c>
      <c r="B5085" s="0" t="n">
        <v>9.61771345120211</v>
      </c>
      <c r="C5085" s="0" t="n">
        <f aca="false">3+(2.13*LOG(B5085))</f>
        <v>5.09394300561488</v>
      </c>
      <c r="D5085" s="0" t="n">
        <v>5.09394300561488</v>
      </c>
    </row>
    <row r="5086" customFormat="false" ht="13.8" hidden="false" customHeight="false" outlineLevel="0" collapsed="false">
      <c r="A5086" s="0" t="n">
        <f aca="true">0+RAND()*(50-0)</f>
        <v>38.8635555731515</v>
      </c>
      <c r="B5086" s="0" t="n">
        <v>30.9503672721132</v>
      </c>
      <c r="C5086" s="0" t="n">
        <f aca="false">3+(2.13*LOG(B5086))</f>
        <v>6.1751181687743</v>
      </c>
      <c r="D5086" s="0" t="n">
        <v>6.1751181687743</v>
      </c>
    </row>
    <row r="5087" customFormat="false" ht="13.8" hidden="false" customHeight="false" outlineLevel="0" collapsed="false">
      <c r="A5087" s="0" t="n">
        <f aca="true">0+RAND()*(50-0)</f>
        <v>18.762047841347</v>
      </c>
      <c r="B5087" s="0" t="n">
        <v>3.76173022202542</v>
      </c>
      <c r="C5087" s="0" t="n">
        <f aca="false">3+(2.13*LOG(B5087))</f>
        <v>4.2255756865516</v>
      </c>
      <c r="D5087" s="0" t="n">
        <v>4.2255756865516</v>
      </c>
    </row>
    <row r="5088" customFormat="false" ht="13.8" hidden="false" customHeight="false" outlineLevel="0" collapsed="false">
      <c r="A5088" s="0" t="n">
        <f aca="true">0+RAND()*(50-0)</f>
        <v>14.8467757851029</v>
      </c>
      <c r="B5088" s="0" t="n">
        <v>17.9450803226078</v>
      </c>
      <c r="C5088" s="0" t="n">
        <f aca="false">3+(2.13*LOG(B5088))</f>
        <v>5.67090371602834</v>
      </c>
      <c r="D5088" s="0" t="n">
        <v>5.67090371602834</v>
      </c>
    </row>
    <row r="5089" customFormat="false" ht="13.8" hidden="false" customHeight="false" outlineLevel="0" collapsed="false">
      <c r="A5089" s="0" t="n">
        <f aca="true">0+RAND()*(50-0)</f>
        <v>35.2057678871926</v>
      </c>
      <c r="B5089" s="0" t="n">
        <v>26.2605075474768</v>
      </c>
      <c r="C5089" s="0" t="n">
        <f aca="false">3+(2.13*LOG(B5089))</f>
        <v>6.02311563627084</v>
      </c>
      <c r="D5089" s="0" t="n">
        <v>6.02311563627084</v>
      </c>
    </row>
    <row r="5090" customFormat="false" ht="13.8" hidden="false" customHeight="false" outlineLevel="0" collapsed="false">
      <c r="A5090" s="0" t="n">
        <f aca="true">0+RAND()*(50-0)</f>
        <v>44.2410890988695</v>
      </c>
      <c r="B5090" s="0" t="n">
        <v>15.0585793543529</v>
      </c>
      <c r="C5090" s="0" t="n">
        <f aca="false">3+(2.13*LOG(B5090))</f>
        <v>5.50867992404707</v>
      </c>
      <c r="D5090" s="0" t="n">
        <v>5.50867992404707</v>
      </c>
    </row>
    <row r="5091" customFormat="false" ht="13.8" hidden="false" customHeight="false" outlineLevel="0" collapsed="false">
      <c r="A5091" s="0" t="n">
        <f aca="true">0+RAND()*(50-0)</f>
        <v>29.1016677666821</v>
      </c>
      <c r="B5091" s="0" t="n">
        <v>14.7441823227491</v>
      </c>
      <c r="C5091" s="0" t="n">
        <f aca="false">3+(2.13*LOG(B5091))</f>
        <v>5.48916207527544</v>
      </c>
      <c r="D5091" s="0" t="n">
        <v>5.48916207527544</v>
      </c>
    </row>
    <row r="5092" customFormat="false" ht="13.8" hidden="false" customHeight="false" outlineLevel="0" collapsed="false">
      <c r="A5092" s="0" t="n">
        <f aca="true">0+RAND()*(50-0)</f>
        <v>44.9790615678151</v>
      </c>
      <c r="B5092" s="0" t="n">
        <v>49.7227569991329</v>
      </c>
      <c r="C5092" s="0" t="n">
        <f aca="false">3+(2.13*LOG(B5092))</f>
        <v>6.61366257845058</v>
      </c>
      <c r="D5092" s="0" t="n">
        <v>6.61366257845058</v>
      </c>
    </row>
    <row r="5093" customFormat="false" ht="13.8" hidden="false" customHeight="false" outlineLevel="0" collapsed="false">
      <c r="A5093" s="0" t="n">
        <f aca="true">0+RAND()*(50-0)</f>
        <v>19.545094593869</v>
      </c>
      <c r="B5093" s="0" t="n">
        <v>26.4912042662148</v>
      </c>
      <c r="C5093" s="0" t="n">
        <f aca="false">3+(2.13*LOG(B5093))</f>
        <v>6.03120662394112</v>
      </c>
      <c r="D5093" s="0" t="n">
        <v>6.03120662394112</v>
      </c>
    </row>
    <row r="5094" customFormat="false" ht="13.8" hidden="false" customHeight="false" outlineLevel="0" collapsed="false">
      <c r="A5094" s="0" t="n">
        <f aca="true">0+RAND()*(50-0)</f>
        <v>10.3405147219212</v>
      </c>
      <c r="B5094" s="0" t="n">
        <v>17.3719232462667</v>
      </c>
      <c r="C5094" s="0" t="n">
        <f aca="false">3+(2.13*LOG(B5094))</f>
        <v>5.64087603097671</v>
      </c>
      <c r="D5094" s="0" t="n">
        <v>5.64087603097671</v>
      </c>
    </row>
    <row r="5095" customFormat="false" ht="13.8" hidden="false" customHeight="false" outlineLevel="0" collapsed="false">
      <c r="A5095" s="0" t="n">
        <f aca="true">0+RAND()*(50-0)</f>
        <v>12.0046454624928</v>
      </c>
      <c r="B5095" s="0" t="n">
        <v>42.120932882009</v>
      </c>
      <c r="C5095" s="0" t="n">
        <f aca="false">3+(2.13*LOG(B5095))</f>
        <v>6.46018070005434</v>
      </c>
      <c r="D5095" s="0" t="n">
        <v>6.46018070005434</v>
      </c>
    </row>
    <row r="5096" customFormat="false" ht="13.8" hidden="false" customHeight="false" outlineLevel="0" collapsed="false">
      <c r="A5096" s="0" t="n">
        <f aca="true">0+RAND()*(50-0)</f>
        <v>34.8219320602591</v>
      </c>
      <c r="B5096" s="0" t="n">
        <v>47.7224174679588</v>
      </c>
      <c r="C5096" s="0" t="n">
        <f aca="false">3+(2.13*LOG(B5096))</f>
        <v>6.57567878772486</v>
      </c>
      <c r="D5096" s="0" t="n">
        <v>6.57567878772486</v>
      </c>
    </row>
    <row r="5097" customFormat="false" ht="13.8" hidden="false" customHeight="false" outlineLevel="0" collapsed="false">
      <c r="A5097" s="0" t="n">
        <f aca="true">0+RAND()*(50-0)</f>
        <v>8.43641171717858</v>
      </c>
      <c r="B5097" s="0" t="n">
        <v>29.9038728617123</v>
      </c>
      <c r="C5097" s="0" t="n">
        <f aca="false">3+(2.13*LOG(B5097))</f>
        <v>6.14329944210301</v>
      </c>
      <c r="D5097" s="0" t="n">
        <v>6.14329944210301</v>
      </c>
    </row>
    <row r="5098" customFormat="false" ht="13.8" hidden="false" customHeight="false" outlineLevel="0" collapsed="false">
      <c r="A5098" s="0" t="n">
        <f aca="true">0+RAND()*(50-0)</f>
        <v>29.1587416492856</v>
      </c>
      <c r="B5098" s="0" t="n">
        <v>1.74606725583227</v>
      </c>
      <c r="C5098" s="0" t="n">
        <f aca="false">3+(2.13*LOG(B5098))</f>
        <v>3.51558986194433</v>
      </c>
      <c r="D5098" s="0" t="n">
        <v>3.51558986194433</v>
      </c>
    </row>
    <row r="5099" customFormat="false" ht="13.8" hidden="false" customHeight="false" outlineLevel="0" collapsed="false">
      <c r="A5099" s="0" t="n">
        <f aca="true">0+RAND()*(50-0)</f>
        <v>30.8591147989383</v>
      </c>
      <c r="B5099" s="0" t="n">
        <v>11.6537310097081</v>
      </c>
      <c r="C5099" s="0" t="n">
        <f aca="false">3+(2.13*LOG(B5099))</f>
        <v>5.27157042769165</v>
      </c>
      <c r="D5099" s="0" t="n">
        <v>5.27157042769165</v>
      </c>
    </row>
    <row r="5100" customFormat="false" ht="13.8" hidden="false" customHeight="false" outlineLevel="0" collapsed="false">
      <c r="A5100" s="0" t="n">
        <f aca="true">0+RAND()*(50-0)</f>
        <v>47.2773934942081</v>
      </c>
      <c r="B5100" s="0" t="n">
        <v>25.9409250844411</v>
      </c>
      <c r="C5100" s="0" t="n">
        <f aca="false">3+(2.13*LOG(B5100))</f>
        <v>6.01178902870372</v>
      </c>
      <c r="D5100" s="0" t="n">
        <v>6.01178902870372</v>
      </c>
    </row>
    <row r="5101" customFormat="false" ht="13.8" hidden="false" customHeight="false" outlineLevel="0" collapsed="false">
      <c r="A5101" s="0" t="n">
        <f aca="true">0+RAND()*(50-0)</f>
        <v>38.4057779873118</v>
      </c>
      <c r="B5101" s="0" t="n">
        <v>12.1731599714884</v>
      </c>
      <c r="C5101" s="0" t="n">
        <f aca="false">3+(2.13*LOG(B5101))</f>
        <v>5.31190909132534</v>
      </c>
      <c r="D5101" s="0" t="n">
        <v>5.31190909132534</v>
      </c>
    </row>
    <row r="5102" customFormat="false" ht="13.8" hidden="false" customHeight="false" outlineLevel="0" collapsed="false">
      <c r="A5102" s="0" t="n">
        <f aca="true">0+RAND()*(50-0)</f>
        <v>24.02907494236</v>
      </c>
      <c r="B5102" s="0" t="n">
        <v>15.342195541377</v>
      </c>
      <c r="C5102" s="0" t="n">
        <f aca="false">3+(2.13*LOG(B5102))</f>
        <v>5.52594040412273</v>
      </c>
      <c r="D5102" s="0" t="n">
        <v>5.52594040412273</v>
      </c>
    </row>
    <row r="5103" customFormat="false" ht="13.8" hidden="false" customHeight="false" outlineLevel="0" collapsed="false">
      <c r="A5103" s="0" t="n">
        <f aca="true">0+RAND()*(50-0)</f>
        <v>25.8503190714882</v>
      </c>
      <c r="B5103" s="0" t="n">
        <v>23.9151908004145</v>
      </c>
      <c r="C5103" s="0" t="n">
        <f aca="false">3+(2.13*LOG(B5103))</f>
        <v>5.93657530074364</v>
      </c>
      <c r="D5103" s="0" t="n">
        <v>5.93657530074364</v>
      </c>
    </row>
    <row r="5104" customFormat="false" ht="13.8" hidden="false" customHeight="false" outlineLevel="0" collapsed="false">
      <c r="A5104" s="0" t="n">
        <f aca="true">0+RAND()*(50-0)</f>
        <v>0.976527016707208</v>
      </c>
      <c r="B5104" s="0" t="n">
        <v>19.7018017408697</v>
      </c>
      <c r="C5104" s="0" t="n">
        <f aca="false">3+(2.13*LOG(B5104))</f>
        <v>5.75729766168449</v>
      </c>
      <c r="D5104" s="0" t="n">
        <v>5.75729766168449</v>
      </c>
    </row>
    <row r="5105" customFormat="false" ht="13.8" hidden="false" customHeight="false" outlineLevel="0" collapsed="false">
      <c r="A5105" s="0" t="n">
        <f aca="true">0+RAND()*(50-0)</f>
        <v>39.0629651474065</v>
      </c>
      <c r="B5105" s="0" t="n">
        <v>13.9842476818926</v>
      </c>
      <c r="C5105" s="0" t="n">
        <f aca="false">3+(2.13*LOG(B5105))</f>
        <v>5.44021129868051</v>
      </c>
      <c r="D5105" s="0" t="n">
        <v>5.44021129868051</v>
      </c>
    </row>
    <row r="5106" customFormat="false" ht="13.8" hidden="false" customHeight="false" outlineLevel="0" collapsed="false">
      <c r="A5106" s="0" t="n">
        <f aca="true">0+RAND()*(50-0)</f>
        <v>44.5071610808487</v>
      </c>
      <c r="B5106" s="0" t="n">
        <v>1.22189288375392</v>
      </c>
      <c r="C5106" s="0" t="n">
        <f aca="false">3+(2.13*LOG(B5106))</f>
        <v>3.18538057862054</v>
      </c>
      <c r="D5106" s="0" t="n">
        <v>3.18538057862054</v>
      </c>
    </row>
    <row r="5107" customFormat="false" ht="13.8" hidden="false" customHeight="false" outlineLevel="0" collapsed="false">
      <c r="A5107" s="0" t="n">
        <f aca="true">0+RAND()*(50-0)</f>
        <v>44.3485909063683</v>
      </c>
      <c r="B5107" s="0" t="n">
        <v>44.7610819727275</v>
      </c>
      <c r="C5107" s="0" t="n">
        <f aca="false">3+(2.13*LOG(B5107))</f>
        <v>6.51641822650855</v>
      </c>
      <c r="D5107" s="0" t="n">
        <v>6.51641822650855</v>
      </c>
    </row>
    <row r="5108" customFormat="false" ht="13.8" hidden="false" customHeight="false" outlineLevel="0" collapsed="false">
      <c r="A5108" s="0" t="n">
        <f aca="true">0+RAND()*(50-0)</f>
        <v>32.0567717494884</v>
      </c>
      <c r="B5108" s="0" t="n">
        <v>41.2505154556213</v>
      </c>
      <c r="C5108" s="0" t="n">
        <f aca="false">3+(2.13*LOG(B5108))</f>
        <v>6.44086457886704</v>
      </c>
      <c r="D5108" s="0" t="n">
        <v>6.44086457886704</v>
      </c>
    </row>
    <row r="5109" customFormat="false" ht="13.8" hidden="false" customHeight="false" outlineLevel="0" collapsed="false">
      <c r="A5109" s="0" t="n">
        <f aca="true">0+RAND()*(50-0)</f>
        <v>21.2241029736364</v>
      </c>
      <c r="B5109" s="0" t="n">
        <v>46.9154067485355</v>
      </c>
      <c r="C5109" s="0" t="n">
        <f aca="false">3+(2.13*LOG(B5109))</f>
        <v>6.55990198504541</v>
      </c>
      <c r="D5109" s="0" t="n">
        <v>6.55990198504541</v>
      </c>
    </row>
    <row r="5110" customFormat="false" ht="13.8" hidden="false" customHeight="false" outlineLevel="0" collapsed="false">
      <c r="A5110" s="0" t="n">
        <f aca="true">0+RAND()*(50-0)</f>
        <v>13.7927432905187</v>
      </c>
      <c r="B5110" s="0" t="n">
        <v>17.0730440627971</v>
      </c>
      <c r="C5110" s="0" t="n">
        <f aca="false">3+(2.13*LOG(B5110))</f>
        <v>5.62482234730074</v>
      </c>
      <c r="D5110" s="0" t="n">
        <v>5.62482234730074</v>
      </c>
    </row>
    <row r="5111" customFormat="false" ht="13.8" hidden="false" customHeight="false" outlineLevel="0" collapsed="false">
      <c r="A5111" s="0" t="n">
        <f aca="true">0+RAND()*(50-0)</f>
        <v>31.4047095687908</v>
      </c>
      <c r="B5111" s="0" t="n">
        <v>5.48306961385034</v>
      </c>
      <c r="C5111" s="0" t="n">
        <f aca="false">3+(2.13*LOG(B5111))</f>
        <v>4.57412060834093</v>
      </c>
      <c r="D5111" s="0" t="n">
        <v>4.57412060834093</v>
      </c>
    </row>
    <row r="5112" customFormat="false" ht="13.8" hidden="false" customHeight="false" outlineLevel="0" collapsed="false">
      <c r="A5112" s="0" t="n">
        <f aca="true">0+RAND()*(50-0)</f>
        <v>3.66706096221094</v>
      </c>
      <c r="B5112" s="0" t="n">
        <v>28.7768660751641</v>
      </c>
      <c r="C5112" s="0" t="n">
        <f aca="false">3+(2.13*LOG(B5112))</f>
        <v>6.1077626456994</v>
      </c>
      <c r="D5112" s="0" t="n">
        <v>6.1077626456994</v>
      </c>
    </row>
    <row r="5113" customFormat="false" ht="13.8" hidden="false" customHeight="false" outlineLevel="0" collapsed="false">
      <c r="A5113" s="0" t="n">
        <f aca="true">0+RAND()*(50-0)</f>
        <v>0.582862598730613</v>
      </c>
      <c r="B5113" s="0" t="n">
        <v>8.69861391324052</v>
      </c>
      <c r="C5113" s="0" t="n">
        <f aca="false">3+(2.13*LOG(B5113))</f>
        <v>5.00102861751548</v>
      </c>
      <c r="D5113" s="0" t="n">
        <v>5.00102861751548</v>
      </c>
    </row>
    <row r="5114" customFormat="false" ht="13.8" hidden="false" customHeight="false" outlineLevel="0" collapsed="false">
      <c r="A5114" s="0" t="n">
        <f aca="true">0+RAND()*(50-0)</f>
        <v>15.4994757029118</v>
      </c>
      <c r="B5114" s="0" t="n">
        <v>19.3898944694693</v>
      </c>
      <c r="C5114" s="0" t="n">
        <f aca="false">3+(2.13*LOG(B5114))</f>
        <v>5.74253569873256</v>
      </c>
      <c r="D5114" s="0" t="n">
        <v>5.74253569873256</v>
      </c>
    </row>
    <row r="5115" customFormat="false" ht="13.8" hidden="false" customHeight="false" outlineLevel="0" collapsed="false">
      <c r="A5115" s="0" t="n">
        <f aca="true">0+RAND()*(50-0)</f>
        <v>41.1116075864942</v>
      </c>
      <c r="B5115" s="0" t="n">
        <v>35.1208927203964</v>
      </c>
      <c r="C5115" s="0" t="n">
        <f aca="false">3+(2.13*LOG(B5115))</f>
        <v>6.29205461402043</v>
      </c>
      <c r="D5115" s="0" t="n">
        <v>6.29205461402043</v>
      </c>
    </row>
    <row r="5116" customFormat="false" ht="13.8" hidden="false" customHeight="false" outlineLevel="0" collapsed="false">
      <c r="A5116" s="0" t="n">
        <f aca="true">0+RAND()*(50-0)</f>
        <v>45.8552871640989</v>
      </c>
      <c r="B5116" s="0" t="n">
        <v>40.3138024092692</v>
      </c>
      <c r="C5116" s="0" t="n">
        <f aca="false">3+(2.13*LOG(B5116))</f>
        <v>6.41961651489948</v>
      </c>
      <c r="D5116" s="0" t="n">
        <v>6.41961651489948</v>
      </c>
    </row>
    <row r="5117" customFormat="false" ht="13.8" hidden="false" customHeight="false" outlineLevel="0" collapsed="false">
      <c r="A5117" s="0" t="n">
        <f aca="true">0+RAND()*(50-0)</f>
        <v>45.7011014817617</v>
      </c>
      <c r="B5117" s="0" t="n">
        <v>5.32241808607995</v>
      </c>
      <c r="C5117" s="0" t="n">
        <f aca="false">3+(2.13*LOG(B5117))</f>
        <v>4.54661214063628</v>
      </c>
      <c r="D5117" s="0" t="n">
        <v>4.54661214063628</v>
      </c>
    </row>
    <row r="5118" customFormat="false" ht="13.8" hidden="false" customHeight="false" outlineLevel="0" collapsed="false">
      <c r="A5118" s="0" t="n">
        <f aca="true">0+RAND()*(50-0)</f>
        <v>43.5348442126072</v>
      </c>
      <c r="B5118" s="0" t="n">
        <v>30.5905183979241</v>
      </c>
      <c r="C5118" s="0" t="n">
        <f aca="false">3+(2.13*LOG(B5118))</f>
        <v>6.16429996229345</v>
      </c>
      <c r="D5118" s="0" t="n">
        <v>6.16429996229345</v>
      </c>
    </row>
    <row r="5119" customFormat="false" ht="13.8" hidden="false" customHeight="false" outlineLevel="0" collapsed="false">
      <c r="A5119" s="0" t="n">
        <f aca="true">0+RAND()*(50-0)</f>
        <v>31.2331026131297</v>
      </c>
      <c r="B5119" s="0" t="n">
        <v>15.697366468892</v>
      </c>
      <c r="C5119" s="0" t="n">
        <f aca="false">3+(2.13*LOG(B5119))</f>
        <v>5.54711107841875</v>
      </c>
      <c r="D5119" s="0" t="n">
        <v>5.54711107841875</v>
      </c>
    </row>
    <row r="5120" customFormat="false" ht="13.8" hidden="false" customHeight="false" outlineLevel="0" collapsed="false">
      <c r="A5120" s="0" t="n">
        <f aca="true">0+RAND()*(50-0)</f>
        <v>17.4921812178341</v>
      </c>
      <c r="B5120" s="0" t="n">
        <v>14.9487022808377</v>
      </c>
      <c r="C5120" s="0" t="n">
        <f aca="false">3+(2.13*LOG(B5120))</f>
        <v>5.50190543911975</v>
      </c>
      <c r="D5120" s="0" t="n">
        <v>5.50190543911975</v>
      </c>
    </row>
    <row r="5121" customFormat="false" ht="13.8" hidden="false" customHeight="false" outlineLevel="0" collapsed="false">
      <c r="A5121" s="0" t="n">
        <f aca="true">0+RAND()*(50-0)</f>
        <v>0.96195959826259</v>
      </c>
      <c r="B5121" s="0" t="n">
        <v>10.9827969915982</v>
      </c>
      <c r="C5121" s="0" t="n">
        <f aca="false">3+(2.13*LOG(B5121))</f>
        <v>5.21671859645462</v>
      </c>
      <c r="D5121" s="0" t="n">
        <v>5.21671859645462</v>
      </c>
    </row>
    <row r="5122" customFormat="false" ht="13.8" hidden="false" customHeight="false" outlineLevel="0" collapsed="false">
      <c r="A5122" s="0" t="n">
        <f aca="true">0+RAND()*(50-0)</f>
        <v>49.7247767625691</v>
      </c>
      <c r="B5122" s="0" t="n">
        <v>14.3784638580777</v>
      </c>
      <c r="C5122" s="0" t="n">
        <f aca="false">3+(2.13*LOG(B5122))</f>
        <v>5.46592760393072</v>
      </c>
      <c r="D5122" s="0" t="n">
        <v>5.46592760393072</v>
      </c>
    </row>
    <row r="5123" customFormat="false" ht="13.8" hidden="false" customHeight="false" outlineLevel="0" collapsed="false">
      <c r="A5123" s="0" t="n">
        <f aca="true">0+RAND()*(50-0)</f>
        <v>16.6834391143346</v>
      </c>
      <c r="B5123" s="0" t="n">
        <v>22.1590876715068</v>
      </c>
      <c r="C5123" s="0" t="n">
        <f aca="false">3+(2.13*LOG(B5123))</f>
        <v>5.86602549536701</v>
      </c>
      <c r="D5123" s="0" t="n">
        <v>5.86602549536701</v>
      </c>
    </row>
    <row r="5124" customFormat="false" ht="13.8" hidden="false" customHeight="false" outlineLevel="0" collapsed="false">
      <c r="A5124" s="0" t="n">
        <f aca="true">0+RAND()*(50-0)</f>
        <v>4.11145356185301</v>
      </c>
      <c r="B5124" s="0" t="n">
        <v>42.6528310486414</v>
      </c>
      <c r="C5124" s="0" t="n">
        <f aca="false">3+(2.13*LOG(B5124))</f>
        <v>6.47178894695516</v>
      </c>
      <c r="D5124" s="0" t="n">
        <v>6.47178894695516</v>
      </c>
    </row>
    <row r="5125" customFormat="false" ht="13.8" hidden="false" customHeight="false" outlineLevel="0" collapsed="false">
      <c r="A5125" s="0" t="n">
        <f aca="true">0+RAND()*(50-0)</f>
        <v>23.5437308647544</v>
      </c>
      <c r="B5125" s="0" t="n">
        <v>43.5029199118193</v>
      </c>
      <c r="C5125" s="0" t="n">
        <f aca="false">3+(2.13*LOG(B5125))</f>
        <v>6.49004420847979</v>
      </c>
      <c r="D5125" s="0" t="n">
        <v>6.49004420847979</v>
      </c>
    </row>
    <row r="5126" customFormat="false" ht="13.8" hidden="false" customHeight="false" outlineLevel="0" collapsed="false">
      <c r="A5126" s="0" t="n">
        <f aca="true">0+RAND()*(50-0)</f>
        <v>43.648875526254</v>
      </c>
      <c r="B5126" s="0" t="n">
        <v>19.9451819805896</v>
      </c>
      <c r="C5126" s="0" t="n">
        <f aca="false">3+(2.13*LOG(B5126))</f>
        <v>5.76865494678001</v>
      </c>
      <c r="D5126" s="0" t="n">
        <v>5.76865494678001</v>
      </c>
    </row>
    <row r="5127" customFormat="false" ht="13.8" hidden="false" customHeight="false" outlineLevel="0" collapsed="false">
      <c r="A5127" s="0" t="n">
        <f aca="true">0+RAND()*(50-0)</f>
        <v>7.17736075045055</v>
      </c>
      <c r="B5127" s="0" t="n">
        <v>35.3948518540281</v>
      </c>
      <c r="C5127" s="0" t="n">
        <f aca="false">3+(2.13*LOG(B5127))</f>
        <v>6.29924241069761</v>
      </c>
      <c r="D5127" s="0" t="n">
        <v>6.29924241069761</v>
      </c>
    </row>
    <row r="5128" customFormat="false" ht="13.8" hidden="false" customHeight="false" outlineLevel="0" collapsed="false">
      <c r="A5128" s="0" t="n">
        <f aca="true">0+RAND()*(50-0)</f>
        <v>23.4911773358973</v>
      </c>
      <c r="B5128" s="0" t="n">
        <v>9.55732311678451</v>
      </c>
      <c r="C5128" s="0" t="n">
        <f aca="false">3+(2.13*LOG(B5128))</f>
        <v>5.08811625299609</v>
      </c>
      <c r="D5128" s="0" t="n">
        <v>5.08811625299609</v>
      </c>
    </row>
    <row r="5129" customFormat="false" ht="13.8" hidden="false" customHeight="false" outlineLevel="0" collapsed="false">
      <c r="A5129" s="0" t="n">
        <f aca="true">0+RAND()*(50-0)</f>
        <v>7.00244675061862</v>
      </c>
      <c r="B5129" s="0" t="n">
        <v>26.4454097045523</v>
      </c>
      <c r="C5129" s="0" t="n">
        <f aca="false">3+(2.13*LOG(B5129))</f>
        <v>6.02960613835814</v>
      </c>
      <c r="D5129" s="0" t="n">
        <v>6.02960613835814</v>
      </c>
    </row>
    <row r="5130" customFormat="false" ht="13.8" hidden="false" customHeight="false" outlineLevel="0" collapsed="false">
      <c r="A5130" s="0" t="n">
        <f aca="true">0+RAND()*(50-0)</f>
        <v>37.9971652089355</v>
      </c>
      <c r="B5130" s="0" t="n">
        <v>45.5029395315345</v>
      </c>
      <c r="C5130" s="0" t="n">
        <f aca="false">3+(2.13*LOG(B5130))</f>
        <v>6.53162403570862</v>
      </c>
      <c r="D5130" s="0" t="n">
        <v>6.53162403570862</v>
      </c>
    </row>
    <row r="5131" customFormat="false" ht="13.8" hidden="false" customHeight="false" outlineLevel="0" collapsed="false">
      <c r="A5131" s="0" t="n">
        <f aca="true">0+RAND()*(50-0)</f>
        <v>30.1518474966589</v>
      </c>
      <c r="B5131" s="0" t="n">
        <v>29.1174760864302</v>
      </c>
      <c r="C5131" s="0" t="n">
        <f aca="false">3+(2.13*LOG(B5131))</f>
        <v>6.11864743950368</v>
      </c>
      <c r="D5131" s="0" t="n">
        <v>6.11864743950368</v>
      </c>
    </row>
    <row r="5132" customFormat="false" ht="13.8" hidden="false" customHeight="false" outlineLevel="0" collapsed="false">
      <c r="A5132" s="0" t="n">
        <f aca="true">0+RAND()*(50-0)</f>
        <v>18.4863132633107</v>
      </c>
      <c r="B5132" s="0" t="n">
        <v>17.7958895041126</v>
      </c>
      <c r="C5132" s="0" t="n">
        <f aca="false">3+(2.13*LOG(B5132))</f>
        <v>5.66318096210851</v>
      </c>
      <c r="D5132" s="0" t="n">
        <v>5.66318096210851</v>
      </c>
    </row>
    <row r="5133" customFormat="false" ht="13.8" hidden="false" customHeight="false" outlineLevel="0" collapsed="false">
      <c r="A5133" s="0" t="n">
        <f aca="true">0+RAND()*(50-0)</f>
        <v>28.8275894827785</v>
      </c>
      <c r="B5133" s="0" t="n">
        <v>4.40745295762135</v>
      </c>
      <c r="C5133" s="0" t="n">
        <f aca="false">3+(2.13*LOG(B5133))</f>
        <v>4.37211977034964</v>
      </c>
      <c r="D5133" s="0" t="n">
        <v>4.37211977034964</v>
      </c>
    </row>
    <row r="5134" customFormat="false" ht="13.8" hidden="false" customHeight="false" outlineLevel="0" collapsed="false">
      <c r="A5134" s="0" t="n">
        <f aca="true">0+RAND()*(50-0)</f>
        <v>31.0509268904566</v>
      </c>
      <c r="B5134" s="0" t="n">
        <v>5.95220143273367</v>
      </c>
      <c r="C5134" s="0" t="n">
        <f aca="false">3+(2.13*LOG(B5134))</f>
        <v>4.65006333072509</v>
      </c>
      <c r="D5134" s="0" t="n">
        <v>4.65006333072509</v>
      </c>
    </row>
    <row r="5135" customFormat="false" ht="13.8" hidden="false" customHeight="false" outlineLevel="0" collapsed="false">
      <c r="A5135" s="0" t="n">
        <f aca="true">0+RAND()*(50-0)</f>
        <v>44.9458841936787</v>
      </c>
      <c r="B5135" s="0" t="n">
        <v>25.7134027480068</v>
      </c>
      <c r="C5135" s="0" t="n">
        <f aca="false">3+(2.13*LOG(B5135))</f>
        <v>6.00363984621279</v>
      </c>
      <c r="D5135" s="0" t="n">
        <v>6.00363984621279</v>
      </c>
    </row>
    <row r="5136" customFormat="false" ht="13.8" hidden="false" customHeight="false" outlineLevel="0" collapsed="false">
      <c r="A5136" s="0" t="n">
        <f aca="true">0+RAND()*(50-0)</f>
        <v>35.7028668004427</v>
      </c>
      <c r="B5136" s="0" t="n">
        <v>34.8156196533507</v>
      </c>
      <c r="C5136" s="0" t="n">
        <f aca="false">3+(2.13*LOG(B5136))</f>
        <v>6.28397889522869</v>
      </c>
      <c r="D5136" s="0" t="n">
        <v>6.28397889522869</v>
      </c>
    </row>
    <row r="5137" customFormat="false" ht="13.8" hidden="false" customHeight="false" outlineLevel="0" collapsed="false">
      <c r="A5137" s="0" t="n">
        <f aca="true">0+RAND()*(50-0)</f>
        <v>47.4432198139721</v>
      </c>
      <c r="B5137" s="0" t="n">
        <v>31.4080697141542</v>
      </c>
      <c r="C5137" s="0" t="n">
        <f aca="false">3+(2.13*LOG(B5137))</f>
        <v>6.18869785446592</v>
      </c>
      <c r="D5137" s="0" t="n">
        <v>6.18869785446592</v>
      </c>
    </row>
    <row r="5138" customFormat="false" ht="13.8" hidden="false" customHeight="false" outlineLevel="0" collapsed="false">
      <c r="A5138" s="0" t="n">
        <f aca="true">0+RAND()*(50-0)</f>
        <v>30.7298490724476</v>
      </c>
      <c r="B5138" s="0" t="n">
        <v>12.9565099384984</v>
      </c>
      <c r="C5138" s="0" t="n">
        <f aca="false">3+(2.13*LOG(B5138))</f>
        <v>5.36959950924353</v>
      </c>
      <c r="D5138" s="0" t="n">
        <v>5.36959950924353</v>
      </c>
    </row>
    <row r="5139" customFormat="false" ht="13.8" hidden="false" customHeight="false" outlineLevel="0" collapsed="false">
      <c r="A5139" s="0" t="n">
        <f aca="true">0+RAND()*(50-0)</f>
        <v>21.9427583641204</v>
      </c>
      <c r="B5139" s="0" t="n">
        <v>23.5390866952267</v>
      </c>
      <c r="C5139" s="0" t="n">
        <f aca="false">3+(2.13*LOG(B5139))</f>
        <v>5.92191186594725</v>
      </c>
      <c r="D5139" s="0" t="n">
        <v>5.92191186594725</v>
      </c>
    </row>
    <row r="5140" customFormat="false" ht="13.8" hidden="false" customHeight="false" outlineLevel="0" collapsed="false">
      <c r="A5140" s="0" t="n">
        <f aca="true">0+RAND()*(50-0)</f>
        <v>31.0609651688521</v>
      </c>
      <c r="B5140" s="0" t="n">
        <v>11.7276653601551</v>
      </c>
      <c r="C5140" s="0" t="n">
        <f aca="false">3+(2.13*LOG(B5140))</f>
        <v>5.27742063391282</v>
      </c>
      <c r="D5140" s="0" t="n">
        <v>5.27742063391282</v>
      </c>
    </row>
    <row r="5141" customFormat="false" ht="13.8" hidden="false" customHeight="false" outlineLevel="0" collapsed="false">
      <c r="A5141" s="0" t="n">
        <f aca="true">0+RAND()*(50-0)</f>
        <v>21.8860264145533</v>
      </c>
      <c r="B5141" s="0" t="n">
        <v>12.2993312786613</v>
      </c>
      <c r="C5141" s="0" t="n">
        <f aca="false">3+(2.13*LOG(B5141))</f>
        <v>5.32144759341067</v>
      </c>
      <c r="D5141" s="0" t="n">
        <v>5.32144759341067</v>
      </c>
    </row>
    <row r="5142" customFormat="false" ht="13.8" hidden="false" customHeight="false" outlineLevel="0" collapsed="false">
      <c r="A5142" s="0" t="n">
        <f aca="true">0+RAND()*(50-0)</f>
        <v>14.1985246496023</v>
      </c>
      <c r="B5142" s="0" t="n">
        <v>6.64688618051766</v>
      </c>
      <c r="C5142" s="0" t="n">
        <f aca="false">3+(2.13*LOG(B5142))</f>
        <v>4.75217685566553</v>
      </c>
      <c r="D5142" s="0" t="n">
        <v>4.75217685566553</v>
      </c>
    </row>
    <row r="5143" customFormat="false" ht="13.8" hidden="false" customHeight="false" outlineLevel="0" collapsed="false">
      <c r="A5143" s="0" t="n">
        <f aca="true">0+RAND()*(50-0)</f>
        <v>1.31129542226805</v>
      </c>
      <c r="B5143" s="0" t="n">
        <v>49.9904966453742</v>
      </c>
      <c r="C5143" s="0" t="n">
        <f aca="false">3+(2.13*LOG(B5143))</f>
        <v>6.61863027148413</v>
      </c>
      <c r="D5143" s="0" t="n">
        <v>6.61863027148413</v>
      </c>
    </row>
    <row r="5144" customFormat="false" ht="13.8" hidden="false" customHeight="false" outlineLevel="0" collapsed="false">
      <c r="A5144" s="0" t="n">
        <f aca="true">0+RAND()*(50-0)</f>
        <v>8.25794851690501</v>
      </c>
      <c r="B5144" s="0" t="n">
        <v>34.638502742231</v>
      </c>
      <c r="C5144" s="0" t="n">
        <f aca="false">3+(2.13*LOG(B5144))</f>
        <v>6.27926090699577</v>
      </c>
      <c r="D5144" s="0" t="n">
        <v>6.27926090699577</v>
      </c>
    </row>
    <row r="5145" customFormat="false" ht="13.8" hidden="false" customHeight="false" outlineLevel="0" collapsed="false">
      <c r="A5145" s="0" t="n">
        <f aca="true">0+RAND()*(50-0)</f>
        <v>28.6435564559153</v>
      </c>
      <c r="B5145" s="0" t="n">
        <v>8.80550000673602</v>
      </c>
      <c r="C5145" s="0" t="n">
        <f aca="false">3+(2.13*LOG(B5145))</f>
        <v>5.01232606631849</v>
      </c>
      <c r="D5145" s="0" t="n">
        <v>5.01232606631849</v>
      </c>
    </row>
    <row r="5146" customFormat="false" ht="13.8" hidden="false" customHeight="false" outlineLevel="0" collapsed="false">
      <c r="A5146" s="0" t="n">
        <f aca="true">0+RAND()*(50-0)</f>
        <v>36.7943315786446</v>
      </c>
      <c r="B5146" s="0" t="n">
        <v>1.49815087657718</v>
      </c>
      <c r="C5146" s="0" t="n">
        <f aca="false">3+(2.13*LOG(B5146))</f>
        <v>3.37393332730673</v>
      </c>
      <c r="D5146" s="0" t="n">
        <v>3.37393332730673</v>
      </c>
    </row>
    <row r="5147" customFormat="false" ht="13.8" hidden="false" customHeight="false" outlineLevel="0" collapsed="false">
      <c r="A5147" s="0" t="n">
        <f aca="true">0+RAND()*(50-0)</f>
        <v>20.8744749666267</v>
      </c>
      <c r="B5147" s="0" t="n">
        <v>4.16223229359623</v>
      </c>
      <c r="C5147" s="0" t="n">
        <f aca="false">3+(2.13*LOG(B5147))</f>
        <v>4.31916504981187</v>
      </c>
      <c r="D5147" s="0" t="n">
        <v>4.31916504981187</v>
      </c>
    </row>
    <row r="5148" customFormat="false" ht="13.8" hidden="false" customHeight="false" outlineLevel="0" collapsed="false">
      <c r="A5148" s="0" t="n">
        <f aca="true">0+RAND()*(50-0)</f>
        <v>48.9561520044779</v>
      </c>
      <c r="B5148" s="0" t="n">
        <v>18.2613409334066</v>
      </c>
      <c r="C5148" s="0" t="n">
        <f aca="false">3+(2.13*LOG(B5148))</f>
        <v>5.68706457578485</v>
      </c>
      <c r="D5148" s="0" t="n">
        <v>5.68706457578485</v>
      </c>
    </row>
    <row r="5149" customFormat="false" ht="13.8" hidden="false" customHeight="false" outlineLevel="0" collapsed="false">
      <c r="A5149" s="0" t="n">
        <f aca="true">0+RAND()*(50-0)</f>
        <v>14.5881318611502</v>
      </c>
      <c r="B5149" s="0" t="n">
        <v>26.1041588100228</v>
      </c>
      <c r="C5149" s="0" t="n">
        <f aca="false">3+(2.13*LOG(B5149))</f>
        <v>6.01759166719345</v>
      </c>
      <c r="D5149" s="0" t="n">
        <v>6.01759166719345</v>
      </c>
    </row>
    <row r="5150" customFormat="false" ht="13.8" hidden="false" customHeight="false" outlineLevel="0" collapsed="false">
      <c r="A5150" s="0" t="n">
        <f aca="true">0+RAND()*(50-0)</f>
        <v>40.2732026751097</v>
      </c>
      <c r="B5150" s="0" t="n">
        <v>34.5921565447215</v>
      </c>
      <c r="C5150" s="0" t="n">
        <f aca="false">3+(2.13*LOG(B5150))</f>
        <v>6.27802236819703</v>
      </c>
      <c r="D5150" s="0" t="n">
        <v>6.27802236819703</v>
      </c>
    </row>
    <row r="5151" customFormat="false" ht="13.8" hidden="false" customHeight="false" outlineLevel="0" collapsed="false">
      <c r="A5151" s="0" t="n">
        <f aca="true">0+RAND()*(50-0)</f>
        <v>44.3686541756617</v>
      </c>
      <c r="B5151" s="0" t="n">
        <v>25.3055570129408</v>
      </c>
      <c r="C5151" s="0" t="n">
        <f aca="false">3+(2.13*LOG(B5151))</f>
        <v>5.98884986959303</v>
      </c>
      <c r="D5151" s="0" t="n">
        <v>5.98884986959303</v>
      </c>
    </row>
    <row r="5152" customFormat="false" ht="13.8" hidden="false" customHeight="false" outlineLevel="0" collapsed="false">
      <c r="A5152" s="0" t="n">
        <f aca="true">0+RAND()*(50-0)</f>
        <v>21.2455614086389</v>
      </c>
      <c r="B5152" s="0" t="n">
        <v>16.2658520907186</v>
      </c>
      <c r="C5152" s="0" t="n">
        <f aca="false">3+(2.13*LOG(B5152))</f>
        <v>5.5800196241261</v>
      </c>
      <c r="D5152" s="0" t="n">
        <v>5.5800196241261</v>
      </c>
    </row>
    <row r="5153" customFormat="false" ht="13.8" hidden="false" customHeight="false" outlineLevel="0" collapsed="false">
      <c r="A5153" s="0" t="n">
        <f aca="true">0+RAND()*(50-0)</f>
        <v>36.9739179487496</v>
      </c>
      <c r="B5153" s="0" t="n">
        <v>18.3250028595921</v>
      </c>
      <c r="C5153" s="0" t="n">
        <f aca="false">3+(2.13*LOG(B5153))</f>
        <v>5.69028382880943</v>
      </c>
      <c r="D5153" s="0" t="n">
        <v>5.69028382880943</v>
      </c>
    </row>
    <row r="5154" customFormat="false" ht="13.8" hidden="false" customHeight="false" outlineLevel="0" collapsed="false">
      <c r="A5154" s="0" t="n">
        <f aca="true">0+RAND()*(50-0)</f>
        <v>25.5630775985768</v>
      </c>
      <c r="B5154" s="0" t="n">
        <v>42.1395059959732</v>
      </c>
      <c r="C5154" s="0" t="n">
        <f aca="false">3+(2.13*LOG(B5154))</f>
        <v>6.4605885072872</v>
      </c>
      <c r="D5154" s="0" t="n">
        <v>6.4605885072872</v>
      </c>
    </row>
    <row r="5155" customFormat="false" ht="13.8" hidden="false" customHeight="false" outlineLevel="0" collapsed="false">
      <c r="A5155" s="0" t="n">
        <f aca="true">0+RAND()*(50-0)</f>
        <v>14.9835451355792</v>
      </c>
      <c r="B5155" s="0" t="n">
        <v>17.9116319474856</v>
      </c>
      <c r="C5155" s="0" t="n">
        <f aca="false">3+(2.13*LOG(B5155))</f>
        <v>5.66917788371851</v>
      </c>
      <c r="D5155" s="0" t="n">
        <v>5.66917788371851</v>
      </c>
    </row>
    <row r="5156" customFormat="false" ht="13.8" hidden="false" customHeight="false" outlineLevel="0" collapsed="false">
      <c r="A5156" s="0" t="n">
        <f aca="true">0+RAND()*(50-0)</f>
        <v>39.0307952654728</v>
      </c>
      <c r="B5156" s="0" t="n">
        <v>46.1851038643779</v>
      </c>
      <c r="C5156" s="0" t="n">
        <f aca="false">3+(2.13*LOG(B5156))</f>
        <v>6.54538909946742</v>
      </c>
      <c r="D5156" s="0" t="n">
        <v>6.54538909946742</v>
      </c>
    </row>
    <row r="5157" customFormat="false" ht="13.8" hidden="false" customHeight="false" outlineLevel="0" collapsed="false">
      <c r="A5157" s="0" t="n">
        <f aca="true">0+RAND()*(50-0)</f>
        <v>1.11792958397661</v>
      </c>
      <c r="B5157" s="0" t="n">
        <v>40.422008582135</v>
      </c>
      <c r="C5157" s="0" t="n">
        <f aca="false">3+(2.13*LOG(B5157))</f>
        <v>6.42209610557833</v>
      </c>
      <c r="D5157" s="0" t="n">
        <v>6.42209610557833</v>
      </c>
    </row>
    <row r="5158" customFormat="false" ht="13.8" hidden="false" customHeight="false" outlineLevel="0" collapsed="false">
      <c r="A5158" s="0" t="n">
        <f aca="true">0+RAND()*(50-0)</f>
        <v>20.111444744297</v>
      </c>
      <c r="B5158" s="0" t="n">
        <v>25.5162974396542</v>
      </c>
      <c r="C5158" s="0" t="n">
        <f aca="false">3+(2.13*LOG(B5158))</f>
        <v>5.99652160730897</v>
      </c>
      <c r="D5158" s="0" t="n">
        <v>5.99652160730897</v>
      </c>
    </row>
    <row r="5159" customFormat="false" ht="13.8" hidden="false" customHeight="false" outlineLevel="0" collapsed="false">
      <c r="A5159" s="0" t="n">
        <f aca="true">0+RAND()*(50-0)</f>
        <v>36.4461871384919</v>
      </c>
      <c r="B5159" s="0" t="n">
        <v>11.331870733691</v>
      </c>
      <c r="C5159" s="0" t="n">
        <f aca="false">3+(2.13*LOG(B5159))</f>
        <v>5.2456624330046</v>
      </c>
      <c r="D5159" s="0" t="n">
        <v>5.2456624330046</v>
      </c>
    </row>
    <row r="5160" customFormat="false" ht="13.8" hidden="false" customHeight="false" outlineLevel="0" collapsed="false">
      <c r="A5160" s="0" t="n">
        <f aca="true">0+RAND()*(50-0)</f>
        <v>31.0209730094821</v>
      </c>
      <c r="B5160" s="0" t="n">
        <v>19.9695671202991</v>
      </c>
      <c r="C5160" s="0" t="n">
        <f aca="false">3+(2.13*LOG(B5160))</f>
        <v>5.76978522617082</v>
      </c>
      <c r="D5160" s="0" t="n">
        <v>5.76978522617082</v>
      </c>
    </row>
    <row r="5161" customFormat="false" ht="13.8" hidden="false" customHeight="false" outlineLevel="0" collapsed="false">
      <c r="A5161" s="0" t="n">
        <f aca="true">0+RAND()*(50-0)</f>
        <v>16.4552742989461</v>
      </c>
      <c r="B5161" s="0" t="n">
        <v>38.4576798268977</v>
      </c>
      <c r="C5161" s="0" t="n">
        <f aca="false">3+(2.13*LOG(B5161))</f>
        <v>6.37601395926346</v>
      </c>
      <c r="D5161" s="0" t="n">
        <v>6.37601395926346</v>
      </c>
    </row>
    <row r="5162" customFormat="false" ht="13.8" hidden="false" customHeight="false" outlineLevel="0" collapsed="false">
      <c r="A5162" s="0" t="n">
        <f aca="true">0+RAND()*(50-0)</f>
        <v>9.59868442031055</v>
      </c>
      <c r="B5162" s="0" t="n">
        <v>2.02808343638593</v>
      </c>
      <c r="C5162" s="0" t="n">
        <f aca="false">3+(2.13*LOG(B5162))</f>
        <v>3.65409279260648</v>
      </c>
      <c r="D5162" s="0" t="n">
        <v>3.65409279260648</v>
      </c>
    </row>
    <row r="5163" customFormat="false" ht="13.8" hidden="false" customHeight="false" outlineLevel="0" collapsed="false">
      <c r="A5163" s="0" t="n">
        <f aca="true">0+RAND()*(50-0)</f>
        <v>25.390117538011</v>
      </c>
      <c r="B5163" s="0" t="n">
        <v>42.4485339587464</v>
      </c>
      <c r="C5163" s="0" t="n">
        <f aca="false">3+(2.13*LOG(B5163))</f>
        <v>6.46734754173229</v>
      </c>
      <c r="D5163" s="0" t="n">
        <v>6.46734754173229</v>
      </c>
    </row>
    <row r="5164" customFormat="false" ht="13.8" hidden="false" customHeight="false" outlineLevel="0" collapsed="false">
      <c r="A5164" s="0" t="n">
        <f aca="true">0+RAND()*(50-0)</f>
        <v>40.1973404895797</v>
      </c>
      <c r="B5164" s="0" t="n">
        <v>4.51037632257799</v>
      </c>
      <c r="C5164" s="0" t="n">
        <f aca="false">3+(2.13*LOG(B5164))</f>
        <v>4.39347321859953</v>
      </c>
      <c r="D5164" s="0" t="n">
        <v>4.39347321859953</v>
      </c>
    </row>
    <row r="5165" customFormat="false" ht="13.8" hidden="false" customHeight="false" outlineLevel="0" collapsed="false">
      <c r="A5165" s="0" t="n">
        <f aca="true">0+RAND()*(50-0)</f>
        <v>6.52987466556346</v>
      </c>
      <c r="B5165" s="0" t="n">
        <v>35.4942750805707</v>
      </c>
      <c r="C5165" s="0" t="n">
        <f aca="false">3+(2.13*LOG(B5165))</f>
        <v>6.30183720192238</v>
      </c>
      <c r="D5165" s="0" t="n">
        <v>6.30183720192238</v>
      </c>
    </row>
    <row r="5166" customFormat="false" ht="13.8" hidden="false" customHeight="false" outlineLevel="0" collapsed="false">
      <c r="A5166" s="0" t="n">
        <f aca="true">0+RAND()*(50-0)</f>
        <v>31.6992454863251</v>
      </c>
      <c r="B5166" s="0" t="n">
        <v>37.8957454795768</v>
      </c>
      <c r="C5166" s="0" t="n">
        <f aca="false">3+(2.13*LOG(B5166))</f>
        <v>6.36239766885946</v>
      </c>
      <c r="D5166" s="0" t="n">
        <v>6.36239766885946</v>
      </c>
    </row>
    <row r="5167" customFormat="false" ht="13.8" hidden="false" customHeight="false" outlineLevel="0" collapsed="false">
      <c r="A5167" s="0" t="n">
        <f aca="true">0+RAND()*(50-0)</f>
        <v>22.938766590817</v>
      </c>
      <c r="B5167" s="0" t="n">
        <v>22.9714612081078</v>
      </c>
      <c r="C5167" s="0" t="n">
        <f aca="false">3+(2.13*LOG(B5167))</f>
        <v>5.89933176362895</v>
      </c>
      <c r="D5167" s="0" t="n">
        <v>5.89933176362895</v>
      </c>
    </row>
    <row r="5168" customFormat="false" ht="13.8" hidden="false" customHeight="false" outlineLevel="0" collapsed="false">
      <c r="A5168" s="0" t="n">
        <f aca="true">0+RAND()*(50-0)</f>
        <v>19.7182108180959</v>
      </c>
      <c r="B5168" s="0" t="n">
        <v>26.6851215566412</v>
      </c>
      <c r="C5168" s="0" t="n">
        <f aca="false">3+(2.13*LOG(B5168))</f>
        <v>6.03795336501213</v>
      </c>
      <c r="D5168" s="0" t="n">
        <v>6.03795336501213</v>
      </c>
    </row>
    <row r="5169" customFormat="false" ht="13.8" hidden="false" customHeight="false" outlineLevel="0" collapsed="false">
      <c r="A5169" s="0" t="n">
        <f aca="true">0+RAND()*(50-0)</f>
        <v>38.8643616640566</v>
      </c>
      <c r="B5169" s="0" t="n">
        <v>34.5560212934688</v>
      </c>
      <c r="C5169" s="0" t="n">
        <f aca="false">3+(2.13*LOG(B5169))</f>
        <v>6.27705555117426</v>
      </c>
      <c r="D5169" s="0" t="n">
        <v>6.27705555117426</v>
      </c>
    </row>
    <row r="5170" customFormat="false" ht="13.8" hidden="false" customHeight="false" outlineLevel="0" collapsed="false">
      <c r="A5170" s="0" t="n">
        <f aca="true">0+RAND()*(50-0)</f>
        <v>4.59925710696894</v>
      </c>
      <c r="B5170" s="0" t="n">
        <v>48.9744843738564</v>
      </c>
      <c r="C5170" s="0" t="n">
        <f aca="false">3+(2.13*LOG(B5170))</f>
        <v>6.59963582786396</v>
      </c>
      <c r="D5170" s="0" t="n">
        <v>6.59963582786396</v>
      </c>
    </row>
    <row r="5171" customFormat="false" ht="13.8" hidden="false" customHeight="false" outlineLevel="0" collapsed="false">
      <c r="A5171" s="0" t="n">
        <f aca="true">0+RAND()*(50-0)</f>
        <v>8.28136156759942</v>
      </c>
      <c r="B5171" s="0" t="n">
        <v>0.837232154862378</v>
      </c>
      <c r="C5171" s="0" t="n">
        <f aca="false">3+(2.13*LOG(B5171))</f>
        <v>2.83566176607403</v>
      </c>
      <c r="D5171" s="0" t="n">
        <v>2.83566176607403</v>
      </c>
    </row>
    <row r="5172" customFormat="false" ht="13.8" hidden="false" customHeight="false" outlineLevel="0" collapsed="false">
      <c r="A5172" s="0" t="n">
        <f aca="true">0+RAND()*(50-0)</f>
        <v>42.7329185240766</v>
      </c>
      <c r="B5172" s="0" t="n">
        <v>23.6574226031239</v>
      </c>
      <c r="C5172" s="0" t="n">
        <f aca="false">3+(2.13*LOG(B5172))</f>
        <v>5.92655062151515</v>
      </c>
      <c r="D5172" s="0" t="n">
        <v>5.92655062151515</v>
      </c>
    </row>
    <row r="5173" customFormat="false" ht="13.8" hidden="false" customHeight="false" outlineLevel="0" collapsed="false">
      <c r="A5173" s="0" t="n">
        <f aca="true">0+RAND()*(50-0)</f>
        <v>24.3223317233124</v>
      </c>
      <c r="B5173" s="0" t="n">
        <v>2.84750991529437</v>
      </c>
      <c r="C5173" s="0" t="n">
        <f aca="false">3+(2.13*LOG(B5173))</f>
        <v>3.96801097186608</v>
      </c>
      <c r="D5173" s="0" t="n">
        <v>3.96801097186608</v>
      </c>
    </row>
    <row r="5174" customFormat="false" ht="13.8" hidden="false" customHeight="false" outlineLevel="0" collapsed="false">
      <c r="A5174" s="0" t="n">
        <f aca="true">0+RAND()*(50-0)</f>
        <v>34.0458959039956</v>
      </c>
      <c r="B5174" s="0" t="n">
        <v>39.5624499983535</v>
      </c>
      <c r="C5174" s="0" t="n">
        <f aca="false">3+(2.13*LOG(B5174))</f>
        <v>6.40221317014456</v>
      </c>
      <c r="D5174" s="0" t="n">
        <v>6.40221317014456</v>
      </c>
    </row>
    <row r="5175" customFormat="false" ht="13.8" hidden="false" customHeight="false" outlineLevel="0" collapsed="false">
      <c r="A5175" s="0" t="n">
        <f aca="true">0+RAND()*(50-0)</f>
        <v>33.3584343268911</v>
      </c>
      <c r="B5175" s="0" t="n">
        <v>9.3605491753969</v>
      </c>
      <c r="C5175" s="0" t="n">
        <f aca="false">3+(2.13*LOG(B5175))</f>
        <v>5.06887183113333</v>
      </c>
      <c r="D5175" s="0" t="n">
        <v>5.06887183113333</v>
      </c>
    </row>
    <row r="5176" customFormat="false" ht="13.8" hidden="false" customHeight="false" outlineLevel="0" collapsed="false">
      <c r="A5176" s="0" t="n">
        <f aca="true">0+RAND()*(50-0)</f>
        <v>3.28440008940479</v>
      </c>
      <c r="B5176" s="0" t="n">
        <v>33.071301201743</v>
      </c>
      <c r="C5176" s="0" t="n">
        <f aca="false">3+(2.13*LOG(B5176))</f>
        <v>6.23643123218492</v>
      </c>
      <c r="D5176" s="0" t="n">
        <v>6.23643123218492</v>
      </c>
    </row>
    <row r="5177" customFormat="false" ht="13.8" hidden="false" customHeight="false" outlineLevel="0" collapsed="false">
      <c r="A5177" s="0" t="n">
        <f aca="true">0+RAND()*(50-0)</f>
        <v>4.4659506157771</v>
      </c>
      <c r="B5177" s="0" t="n">
        <v>0.47917934357406</v>
      </c>
      <c r="C5177" s="0" t="n">
        <f aca="false">3+(2.13*LOG(B5177))</f>
        <v>2.31946092797667</v>
      </c>
      <c r="D5177" s="0" t="n">
        <v>2.31946092797667</v>
      </c>
    </row>
    <row r="5178" customFormat="false" ht="13.8" hidden="false" customHeight="false" outlineLevel="0" collapsed="false">
      <c r="A5178" s="0" t="n">
        <f aca="true">0+RAND()*(50-0)</f>
        <v>3.05849821677931</v>
      </c>
      <c r="B5178" s="0" t="n">
        <v>10.7008062271418</v>
      </c>
      <c r="C5178" s="0" t="n">
        <f aca="false">3+(2.13*LOG(B5178))</f>
        <v>5.19265714460983</v>
      </c>
      <c r="D5178" s="0" t="n">
        <v>5.19265714460983</v>
      </c>
    </row>
    <row r="5179" customFormat="false" ht="13.8" hidden="false" customHeight="false" outlineLevel="0" collapsed="false">
      <c r="A5179" s="0" t="n">
        <f aca="true">0+RAND()*(50-0)</f>
        <v>12.8332239945361</v>
      </c>
      <c r="B5179" s="0" t="n">
        <v>25.6725624521779</v>
      </c>
      <c r="C5179" s="0" t="n">
        <f aca="false">3+(2.13*LOG(B5179))</f>
        <v>6.00216943650039</v>
      </c>
      <c r="D5179" s="0" t="n">
        <v>6.00216943650039</v>
      </c>
    </row>
    <row r="5180" customFormat="false" ht="13.8" hidden="false" customHeight="false" outlineLevel="0" collapsed="false">
      <c r="A5180" s="0" t="n">
        <f aca="true">0+RAND()*(50-0)</f>
        <v>15.8542094511492</v>
      </c>
      <c r="B5180" s="0" t="n">
        <v>38.2003069565827</v>
      </c>
      <c r="C5180" s="0" t="n">
        <f aca="false">3+(2.13*LOG(B5180))</f>
        <v>6.36980239620091</v>
      </c>
      <c r="D5180" s="0" t="n">
        <v>6.36980239620091</v>
      </c>
    </row>
    <row r="5181" customFormat="false" ht="13.8" hidden="false" customHeight="false" outlineLevel="0" collapsed="false">
      <c r="A5181" s="0" t="n">
        <f aca="true">0+RAND()*(50-0)</f>
        <v>14.7110721649981</v>
      </c>
      <c r="B5181" s="0" t="n">
        <v>1.92322240120925</v>
      </c>
      <c r="C5181" s="0" t="n">
        <f aca="false">3+(2.13*LOG(B5181))</f>
        <v>3.6049828539669</v>
      </c>
      <c r="D5181" s="0" t="n">
        <v>3.6049828539669</v>
      </c>
    </row>
    <row r="5182" customFormat="false" ht="13.8" hidden="false" customHeight="false" outlineLevel="0" collapsed="false">
      <c r="A5182" s="0" t="n">
        <f aca="true">0+RAND()*(50-0)</f>
        <v>43.3972288318674</v>
      </c>
      <c r="B5182" s="0" t="n">
        <v>37.2846983189688</v>
      </c>
      <c r="C5182" s="0" t="n">
        <f aca="false">3+(2.13*LOG(B5182))</f>
        <v>6.34736024923039</v>
      </c>
      <c r="D5182" s="0" t="n">
        <v>6.34736024923039</v>
      </c>
    </row>
    <row r="5183" customFormat="false" ht="13.8" hidden="false" customHeight="false" outlineLevel="0" collapsed="false">
      <c r="A5183" s="0" t="n">
        <f aca="true">0+RAND()*(50-0)</f>
        <v>32.7587996520097</v>
      </c>
      <c r="B5183" s="0" t="n">
        <v>14.6750173441292</v>
      </c>
      <c r="C5183" s="0" t="n">
        <f aca="false">3+(2.13*LOG(B5183))</f>
        <v>5.48481246742559</v>
      </c>
      <c r="D5183" s="0" t="n">
        <v>5.48481246742559</v>
      </c>
    </row>
    <row r="5184" customFormat="false" ht="13.8" hidden="false" customHeight="false" outlineLevel="0" collapsed="false">
      <c r="A5184" s="0" t="n">
        <f aca="true">0+RAND()*(50-0)</f>
        <v>0.324400461627552</v>
      </c>
      <c r="B5184" s="0" t="n">
        <v>39.1268364242818</v>
      </c>
      <c r="C5184" s="0" t="n">
        <f aca="false">3+(2.13*LOG(B5184))</f>
        <v>6.39197118493945</v>
      </c>
      <c r="D5184" s="0" t="n">
        <v>6.39197118493945</v>
      </c>
    </row>
    <row r="5185" customFormat="false" ht="13.8" hidden="false" customHeight="false" outlineLevel="0" collapsed="false">
      <c r="A5185" s="0" t="n">
        <f aca="true">0+RAND()*(50-0)</f>
        <v>42.5024705944512</v>
      </c>
      <c r="B5185" s="0" t="n">
        <v>28.0440623333919</v>
      </c>
      <c r="C5185" s="0" t="n">
        <f aca="false">3+(2.13*LOG(B5185))</f>
        <v>6.08390116757689</v>
      </c>
      <c r="D5185" s="0" t="n">
        <v>6.08390116757689</v>
      </c>
    </row>
    <row r="5186" customFormat="false" ht="13.8" hidden="false" customHeight="false" outlineLevel="0" collapsed="false">
      <c r="A5186" s="0" t="n">
        <f aca="true">0+RAND()*(50-0)</f>
        <v>20.5444710328633</v>
      </c>
      <c r="B5186" s="0" t="n">
        <v>34.7461973828041</v>
      </c>
      <c r="C5186" s="0" t="n">
        <f aca="false">3+(2.13*LOG(B5186))</f>
        <v>6.28213251155821</v>
      </c>
      <c r="D5186" s="0" t="n">
        <v>6.28213251155821</v>
      </c>
    </row>
    <row r="5187" customFormat="false" ht="13.8" hidden="false" customHeight="false" outlineLevel="0" collapsed="false">
      <c r="A5187" s="0" t="n">
        <f aca="true">0+RAND()*(50-0)</f>
        <v>31.9114058507383</v>
      </c>
      <c r="B5187" s="0" t="n">
        <v>13.0576734861773</v>
      </c>
      <c r="C5187" s="0" t="n">
        <f aca="false">3+(2.13*LOG(B5187))</f>
        <v>5.37679416390014</v>
      </c>
      <c r="D5187" s="0" t="n">
        <v>5.37679416390014</v>
      </c>
    </row>
    <row r="5188" customFormat="false" ht="13.8" hidden="false" customHeight="false" outlineLevel="0" collapsed="false">
      <c r="A5188" s="0" t="n">
        <f aca="true">0+RAND()*(50-0)</f>
        <v>2.31312365066152</v>
      </c>
      <c r="B5188" s="0" t="n">
        <v>30.2095460366265</v>
      </c>
      <c r="C5188" s="0" t="n">
        <f aca="false">3+(2.13*LOG(B5188))</f>
        <v>6.15270714411299</v>
      </c>
      <c r="D5188" s="0" t="n">
        <v>6.15270714411299</v>
      </c>
    </row>
    <row r="5189" customFormat="false" ht="13.8" hidden="false" customHeight="false" outlineLevel="0" collapsed="false">
      <c r="A5189" s="0" t="n">
        <f aca="true">0+RAND()*(50-0)</f>
        <v>10.0570120523748</v>
      </c>
      <c r="B5189" s="0" t="n">
        <v>32.191885565622</v>
      </c>
      <c r="C5189" s="0" t="n">
        <f aca="false">3+(2.13*LOG(B5189))</f>
        <v>6.21149986444111</v>
      </c>
      <c r="D5189" s="0" t="n">
        <v>6.21149986444111</v>
      </c>
    </row>
    <row r="5190" customFormat="false" ht="13.8" hidden="false" customHeight="false" outlineLevel="0" collapsed="false">
      <c r="A5190" s="0" t="n">
        <f aca="true">0+RAND()*(50-0)</f>
        <v>48.3117071987246</v>
      </c>
      <c r="B5190" s="0" t="n">
        <v>32.0744527099795</v>
      </c>
      <c r="C5190" s="0" t="n">
        <f aca="false">3+(2.13*LOG(B5190))</f>
        <v>6.20811921249873</v>
      </c>
      <c r="D5190" s="0" t="n">
        <v>6.20811921249873</v>
      </c>
    </row>
    <row r="5191" customFormat="false" ht="13.8" hidden="false" customHeight="false" outlineLevel="0" collapsed="false">
      <c r="A5191" s="0" t="n">
        <f aca="true">0+RAND()*(50-0)</f>
        <v>41.5136789958109</v>
      </c>
      <c r="B5191" s="0" t="n">
        <v>7.20840997948011</v>
      </c>
      <c r="C5191" s="0" t="n">
        <f aca="false">3+(2.13*LOG(B5191))</f>
        <v>4.82719809078579</v>
      </c>
      <c r="D5191" s="0" t="n">
        <v>4.82719809078579</v>
      </c>
    </row>
    <row r="5192" customFormat="false" ht="13.8" hidden="false" customHeight="false" outlineLevel="0" collapsed="false">
      <c r="A5192" s="0" t="n">
        <f aca="true">0+RAND()*(50-0)</f>
        <v>48.3969208024968</v>
      </c>
      <c r="B5192" s="0" t="n">
        <v>36.5404567126441</v>
      </c>
      <c r="C5192" s="0" t="n">
        <f aca="false">3+(2.13*LOG(B5192))</f>
        <v>6.32870855869781</v>
      </c>
      <c r="D5192" s="0" t="n">
        <v>6.32870855869781</v>
      </c>
    </row>
    <row r="5193" customFormat="false" ht="13.8" hidden="false" customHeight="false" outlineLevel="0" collapsed="false">
      <c r="A5193" s="0" t="n">
        <f aca="true">0+RAND()*(50-0)</f>
        <v>0.312362001513747</v>
      </c>
      <c r="B5193" s="0" t="n">
        <v>5.74731627421509</v>
      </c>
      <c r="C5193" s="0" t="n">
        <f aca="false">3+(2.13*LOG(B5193))</f>
        <v>4.61766065654897</v>
      </c>
      <c r="D5193" s="0" t="n">
        <v>4.61766065654897</v>
      </c>
    </row>
    <row r="5194" customFormat="false" ht="13.8" hidden="false" customHeight="false" outlineLevel="0" collapsed="false">
      <c r="A5194" s="0" t="n">
        <f aca="true">0+RAND()*(50-0)</f>
        <v>20.9857172871258</v>
      </c>
      <c r="B5194" s="0" t="n">
        <v>28.3846020502667</v>
      </c>
      <c r="C5194" s="0" t="n">
        <f aca="false">3+(2.13*LOG(B5194))</f>
        <v>6.09506638494217</v>
      </c>
      <c r="D5194" s="0" t="n">
        <v>6.09506638494217</v>
      </c>
    </row>
    <row r="5195" customFormat="false" ht="13.8" hidden="false" customHeight="false" outlineLevel="0" collapsed="false">
      <c r="A5195" s="0" t="n">
        <f aca="true">0+RAND()*(50-0)</f>
        <v>38.8219955956605</v>
      </c>
      <c r="B5195" s="0" t="n">
        <v>37.1765041458145</v>
      </c>
      <c r="C5195" s="0" t="n">
        <f aca="false">3+(2.13*LOG(B5195))</f>
        <v>6.3446720092052</v>
      </c>
      <c r="D5195" s="0" t="n">
        <v>6.3446720092052</v>
      </c>
    </row>
    <row r="5196" customFormat="false" ht="13.8" hidden="false" customHeight="false" outlineLevel="0" collapsed="false">
      <c r="A5196" s="0" t="n">
        <f aca="true">0+RAND()*(50-0)</f>
        <v>43.9671043038172</v>
      </c>
      <c r="B5196" s="0" t="n">
        <v>40.262222862212</v>
      </c>
      <c r="C5196" s="0" t="n">
        <f aca="false">3+(2.13*LOG(B5196))</f>
        <v>6.41843220419825</v>
      </c>
      <c r="D5196" s="0" t="n">
        <v>6.41843220419825</v>
      </c>
    </row>
    <row r="5197" customFormat="false" ht="13.8" hidden="false" customHeight="false" outlineLevel="0" collapsed="false">
      <c r="A5197" s="0" t="n">
        <f aca="true">0+RAND()*(50-0)</f>
        <v>34.7569056356001</v>
      </c>
      <c r="B5197" s="0" t="n">
        <v>23.1862916090484</v>
      </c>
      <c r="C5197" s="0" t="n">
        <f aca="false">3+(2.13*LOG(B5197))</f>
        <v>5.90794265535121</v>
      </c>
      <c r="D5197" s="0" t="n">
        <v>5.90794265535121</v>
      </c>
    </row>
    <row r="5198" customFormat="false" ht="13.8" hidden="false" customHeight="false" outlineLevel="0" collapsed="false">
      <c r="A5198" s="0" t="n">
        <f aca="true">0+RAND()*(50-0)</f>
        <v>46.8892525538887</v>
      </c>
      <c r="B5198" s="0" t="n">
        <v>32.6593723638505</v>
      </c>
      <c r="C5198" s="0" t="n">
        <f aca="false">3+(2.13*LOG(B5198))</f>
        <v>6.22483668719672</v>
      </c>
      <c r="D5198" s="0" t="n">
        <v>6.22483668719672</v>
      </c>
    </row>
    <row r="5199" customFormat="false" ht="13.8" hidden="false" customHeight="false" outlineLevel="0" collapsed="false">
      <c r="A5199" s="0" t="n">
        <f aca="true">0+RAND()*(50-0)</f>
        <v>7.63581910252727</v>
      </c>
      <c r="B5199" s="0" t="n">
        <v>23.9675797225105</v>
      </c>
      <c r="C5199" s="0" t="n">
        <f aca="false">3+(2.13*LOG(B5199))</f>
        <v>5.93859950472925</v>
      </c>
      <c r="D5199" s="0" t="n">
        <v>5.93859950472925</v>
      </c>
    </row>
    <row r="5200" customFormat="false" ht="13.8" hidden="false" customHeight="false" outlineLevel="0" collapsed="false">
      <c r="A5200" s="0" t="n">
        <f aca="true">0+RAND()*(50-0)</f>
        <v>19.2089648993695</v>
      </c>
      <c r="B5200" s="0" t="n">
        <v>9.15672029040494</v>
      </c>
      <c r="C5200" s="0" t="n">
        <f aca="false">3+(2.13*LOG(B5200))</f>
        <v>5.04850608930591</v>
      </c>
      <c r="D5200" s="0" t="n">
        <v>5.04850608930591</v>
      </c>
    </row>
    <row r="5201" customFormat="false" ht="13.8" hidden="false" customHeight="false" outlineLevel="0" collapsed="false">
      <c r="A5201" s="0" t="n">
        <f aca="true">0+RAND()*(50-0)</f>
        <v>28.6131605297403</v>
      </c>
      <c r="B5201" s="0" t="n">
        <v>23.3265212769527</v>
      </c>
      <c r="C5201" s="0" t="n">
        <f aca="false">3+(2.13*LOG(B5201))</f>
        <v>5.91352045007665</v>
      </c>
      <c r="D5201" s="0" t="n">
        <v>5.91352045007665</v>
      </c>
    </row>
    <row r="5202" customFormat="false" ht="13.8" hidden="false" customHeight="false" outlineLevel="0" collapsed="false">
      <c r="A5202" s="0" t="n">
        <f aca="true">0+RAND()*(50-0)</f>
        <v>38.7195002225231</v>
      </c>
      <c r="B5202" s="0" t="n">
        <v>14.4604341277913</v>
      </c>
      <c r="C5202" s="0" t="n">
        <f aca="false">3+(2.13*LOG(B5202))</f>
        <v>5.47118623597187</v>
      </c>
      <c r="D5202" s="0" t="n">
        <v>5.47118623597187</v>
      </c>
    </row>
    <row r="5203" customFormat="false" ht="13.8" hidden="false" customHeight="false" outlineLevel="0" collapsed="false">
      <c r="A5203" s="0" t="n">
        <f aca="true">0+RAND()*(50-0)</f>
        <v>36.3422128245965</v>
      </c>
      <c r="B5203" s="0" t="n">
        <v>27.0560592219225</v>
      </c>
      <c r="C5203" s="0" t="n">
        <f aca="false">3+(2.13*LOG(B5203))</f>
        <v>6.05072347204133</v>
      </c>
      <c r="D5203" s="0" t="n">
        <v>6.05072347204133</v>
      </c>
    </row>
    <row r="5204" customFormat="false" ht="13.8" hidden="false" customHeight="false" outlineLevel="0" collapsed="false">
      <c r="A5204" s="0" t="n">
        <f aca="true">0+RAND()*(50-0)</f>
        <v>39.2062491266601</v>
      </c>
      <c r="B5204" s="0" t="n">
        <v>3.04914639663726</v>
      </c>
      <c r="C5204" s="0" t="n">
        <f aca="false">3+(2.13*LOG(B5204))</f>
        <v>4.03129972864248</v>
      </c>
      <c r="D5204" s="0" t="n">
        <v>4.03129972864248</v>
      </c>
    </row>
    <row r="5205" customFormat="false" ht="13.8" hidden="false" customHeight="false" outlineLevel="0" collapsed="false">
      <c r="A5205" s="0" t="n">
        <f aca="true">0+RAND()*(50-0)</f>
        <v>45.9239258260706</v>
      </c>
      <c r="B5205" s="0" t="n">
        <v>27.6044097805314</v>
      </c>
      <c r="C5205" s="0" t="n">
        <f aca="false">3+(2.13*LOG(B5205))</f>
        <v>6.06928413209935</v>
      </c>
      <c r="D5205" s="0" t="n">
        <v>6.06928413209935</v>
      </c>
    </row>
    <row r="5206" customFormat="false" ht="13.8" hidden="false" customHeight="false" outlineLevel="0" collapsed="false">
      <c r="A5206" s="0" t="n">
        <f aca="true">0+RAND()*(50-0)</f>
        <v>30.1701621749949</v>
      </c>
      <c r="B5206" s="0" t="n">
        <v>15.3050247971411</v>
      </c>
      <c r="C5206" s="0" t="n">
        <f aca="false">3+(2.13*LOG(B5206))</f>
        <v>5.52369650003717</v>
      </c>
      <c r="D5206" s="0" t="n">
        <v>5.52369650003717</v>
      </c>
    </row>
    <row r="5207" customFormat="false" ht="13.8" hidden="false" customHeight="false" outlineLevel="0" collapsed="false">
      <c r="A5207" s="0" t="n">
        <f aca="true">0+RAND()*(50-0)</f>
        <v>38.2049627790938</v>
      </c>
      <c r="B5207" s="0" t="n">
        <v>18.3561607996973</v>
      </c>
      <c r="C5207" s="0" t="n">
        <f aca="false">3+(2.13*LOG(B5207))</f>
        <v>5.69185534785388</v>
      </c>
      <c r="D5207" s="0" t="n">
        <v>5.69185534785388</v>
      </c>
    </row>
    <row r="5208" customFormat="false" ht="13.8" hidden="false" customHeight="false" outlineLevel="0" collapsed="false">
      <c r="A5208" s="0" t="n">
        <f aca="true">0+RAND()*(50-0)</f>
        <v>3.59836880323263</v>
      </c>
      <c r="B5208" s="0" t="n">
        <v>45.3508986374263</v>
      </c>
      <c r="C5208" s="0" t="n">
        <f aca="false">3+(2.13*LOG(B5208))</f>
        <v>6.52852796085764</v>
      </c>
      <c r="D5208" s="0" t="n">
        <v>6.52852796085764</v>
      </c>
    </row>
    <row r="5209" customFormat="false" ht="13.8" hidden="false" customHeight="false" outlineLevel="0" collapsed="false">
      <c r="A5209" s="0" t="n">
        <f aca="true">0+RAND()*(50-0)</f>
        <v>16.9401010040179</v>
      </c>
      <c r="B5209" s="0" t="n">
        <v>17.9227445488704</v>
      </c>
      <c r="C5209" s="0" t="n">
        <f aca="false">3+(2.13*LOG(B5209))</f>
        <v>5.66975161668928</v>
      </c>
      <c r="D5209" s="0" t="n">
        <v>5.66975161668928</v>
      </c>
    </row>
    <row r="5210" customFormat="false" ht="13.8" hidden="false" customHeight="false" outlineLevel="0" collapsed="false">
      <c r="A5210" s="0" t="n">
        <f aca="true">0+RAND()*(50-0)</f>
        <v>17.2861594067976</v>
      </c>
      <c r="B5210" s="0" t="n">
        <v>45.871379944562</v>
      </c>
      <c r="C5210" s="0" t="n">
        <f aca="false">3+(2.13*LOG(B5210))</f>
        <v>6.53908404501211</v>
      </c>
      <c r="D5210" s="0" t="n">
        <v>6.53908404501211</v>
      </c>
    </row>
    <row r="5211" customFormat="false" ht="13.8" hidden="false" customHeight="false" outlineLevel="0" collapsed="false">
      <c r="A5211" s="0" t="n">
        <f aca="true">0+RAND()*(50-0)</f>
        <v>38.6283977012152</v>
      </c>
      <c r="B5211" s="0" t="n">
        <v>49.0378954528575</v>
      </c>
      <c r="C5211" s="0" t="n">
        <f aca="false">3+(2.13*LOG(B5211))</f>
        <v>6.60083278384672</v>
      </c>
      <c r="D5211" s="0" t="n">
        <v>6.60083278384672</v>
      </c>
    </row>
    <row r="5212" customFormat="false" ht="13.8" hidden="false" customHeight="false" outlineLevel="0" collapsed="false">
      <c r="A5212" s="0" t="n">
        <f aca="true">0+RAND()*(50-0)</f>
        <v>3.20764276596742</v>
      </c>
      <c r="B5212" s="0" t="n">
        <v>4.31363909722499</v>
      </c>
      <c r="C5212" s="0" t="n">
        <f aca="false">3+(2.13*LOG(B5212))</f>
        <v>4.35221730852908</v>
      </c>
      <c r="D5212" s="0" t="n">
        <v>4.35221730852908</v>
      </c>
    </row>
    <row r="5213" customFormat="false" ht="13.8" hidden="false" customHeight="false" outlineLevel="0" collapsed="false">
      <c r="A5213" s="0" t="n">
        <f aca="true">0+RAND()*(50-0)</f>
        <v>27.1724973825316</v>
      </c>
      <c r="B5213" s="0" t="n">
        <v>32.4780074948562</v>
      </c>
      <c r="C5213" s="0" t="n">
        <f aca="false">3+(2.13*LOG(B5213))</f>
        <v>6.21968537449163</v>
      </c>
      <c r="D5213" s="0" t="n">
        <v>6.21968537449163</v>
      </c>
    </row>
    <row r="5214" customFormat="false" ht="13.8" hidden="false" customHeight="false" outlineLevel="0" collapsed="false">
      <c r="A5214" s="0" t="n">
        <f aca="true">0+RAND()*(50-0)</f>
        <v>31.4901769706613</v>
      </c>
      <c r="B5214" s="0" t="n">
        <v>27.0435891280615</v>
      </c>
      <c r="C5214" s="0" t="n">
        <f aca="false">3+(2.13*LOG(B5214))</f>
        <v>6.05029702098128</v>
      </c>
      <c r="D5214" s="0" t="n">
        <v>6.05029702098128</v>
      </c>
    </row>
    <row r="5215" customFormat="false" ht="13.8" hidden="false" customHeight="false" outlineLevel="0" collapsed="false">
      <c r="A5215" s="0" t="n">
        <f aca="true">0+RAND()*(50-0)</f>
        <v>49.1745153362424</v>
      </c>
      <c r="B5215" s="0" t="n">
        <v>45.7007503578032</v>
      </c>
      <c r="C5215" s="0" t="n">
        <f aca="false">3+(2.13*LOG(B5215))</f>
        <v>6.53563669456719</v>
      </c>
      <c r="D5215" s="0" t="n">
        <v>6.53563669456719</v>
      </c>
    </row>
    <row r="5216" customFormat="false" ht="13.8" hidden="false" customHeight="false" outlineLevel="0" collapsed="false">
      <c r="A5216" s="0" t="n">
        <f aca="true">0+RAND()*(50-0)</f>
        <v>33.2940168047888</v>
      </c>
      <c r="B5216" s="0" t="n">
        <v>15.3873263683459</v>
      </c>
      <c r="C5216" s="0" t="n">
        <f aca="false">3+(2.13*LOG(B5216))</f>
        <v>5.5286575422127</v>
      </c>
      <c r="D5216" s="0" t="n">
        <v>5.5286575422127</v>
      </c>
    </row>
    <row r="5217" customFormat="false" ht="13.8" hidden="false" customHeight="false" outlineLevel="0" collapsed="false">
      <c r="A5217" s="0" t="n">
        <f aca="true">0+RAND()*(50-0)</f>
        <v>47.9349671410697</v>
      </c>
      <c r="B5217" s="0" t="n">
        <v>2.38608914657393</v>
      </c>
      <c r="C5217" s="0" t="n">
        <f aca="false">3+(2.13*LOG(B5217))</f>
        <v>3.8044725970781</v>
      </c>
      <c r="D5217" s="0" t="n">
        <v>3.8044725970781</v>
      </c>
    </row>
    <row r="5218" customFormat="false" ht="13.8" hidden="false" customHeight="false" outlineLevel="0" collapsed="false">
      <c r="A5218" s="0" t="n">
        <f aca="true">0+RAND()*(50-0)</f>
        <v>23.8603881430679</v>
      </c>
      <c r="B5218" s="0" t="n">
        <v>41.5844078660366</v>
      </c>
      <c r="C5218" s="0" t="n">
        <f aca="false">3+(2.13*LOG(B5218))</f>
        <v>6.44832201143929</v>
      </c>
      <c r="D5218" s="0" t="n">
        <v>6.44832201143929</v>
      </c>
    </row>
    <row r="5219" customFormat="false" ht="13.8" hidden="false" customHeight="false" outlineLevel="0" collapsed="false">
      <c r="A5219" s="0" t="n">
        <f aca="true">0+RAND()*(50-0)</f>
        <v>47.1493522672894</v>
      </c>
      <c r="B5219" s="0" t="n">
        <v>31.3980655421032</v>
      </c>
      <c r="C5219" s="0" t="n">
        <f aca="false">3+(2.13*LOG(B5219))</f>
        <v>6.18840315931076</v>
      </c>
      <c r="D5219" s="0" t="n">
        <v>6.18840315931076</v>
      </c>
    </row>
    <row r="5220" customFormat="false" ht="13.8" hidden="false" customHeight="false" outlineLevel="0" collapsed="false">
      <c r="A5220" s="0" t="n">
        <f aca="true">0+RAND()*(50-0)</f>
        <v>42.7770259157735</v>
      </c>
      <c r="B5220" s="0" t="n">
        <v>7.02617255154433</v>
      </c>
      <c r="C5220" s="0" t="n">
        <f aca="false">3+(2.13*LOG(B5220))</f>
        <v>4.80351106777902</v>
      </c>
      <c r="D5220" s="0" t="n">
        <v>4.80351106777902</v>
      </c>
    </row>
    <row r="5221" customFormat="false" ht="13.8" hidden="false" customHeight="false" outlineLevel="0" collapsed="false">
      <c r="A5221" s="0" t="n">
        <f aca="true">0+RAND()*(50-0)</f>
        <v>33.9338985524059</v>
      </c>
      <c r="B5221" s="0" t="n">
        <v>18.7848833738711</v>
      </c>
      <c r="C5221" s="0" t="n">
        <f aca="false">3+(2.13*LOG(B5221))</f>
        <v>5.71321211157384</v>
      </c>
      <c r="D5221" s="0" t="n">
        <v>5.71321211157384</v>
      </c>
    </row>
    <row r="5222" customFormat="false" ht="13.8" hidden="false" customHeight="false" outlineLevel="0" collapsed="false">
      <c r="A5222" s="0" t="n">
        <f aca="true">0+RAND()*(50-0)</f>
        <v>36.49608223301</v>
      </c>
      <c r="B5222" s="0" t="n">
        <v>24.5452767035962</v>
      </c>
      <c r="C5222" s="0" t="n">
        <f aca="false">3+(2.13*LOG(B5222))</f>
        <v>5.96063169590166</v>
      </c>
      <c r="D5222" s="0" t="n">
        <v>5.96063169590166</v>
      </c>
    </row>
    <row r="5223" customFormat="false" ht="13.8" hidden="false" customHeight="false" outlineLevel="0" collapsed="false">
      <c r="A5223" s="0" t="n">
        <f aca="true">0+RAND()*(50-0)</f>
        <v>22.2801902383849</v>
      </c>
      <c r="B5223" s="0" t="n">
        <v>7.97759674304883</v>
      </c>
      <c r="C5223" s="0" t="n">
        <f aca="false">3+(2.13*LOG(B5223))</f>
        <v>4.92098752937269</v>
      </c>
      <c r="D5223" s="0" t="n">
        <v>4.92098752937269</v>
      </c>
    </row>
    <row r="5224" customFormat="false" ht="13.8" hidden="false" customHeight="false" outlineLevel="0" collapsed="false">
      <c r="A5224" s="0" t="n">
        <f aca="true">0+RAND()*(50-0)</f>
        <v>48.3895892211258</v>
      </c>
      <c r="B5224" s="0" t="n">
        <v>29.7433237006206</v>
      </c>
      <c r="C5224" s="0" t="n">
        <f aca="false">3+(2.13*LOG(B5224))</f>
        <v>6.1383196299203</v>
      </c>
      <c r="D5224" s="0" t="n">
        <v>6.1383196299203</v>
      </c>
    </row>
    <row r="5225" customFormat="false" ht="13.8" hidden="false" customHeight="false" outlineLevel="0" collapsed="false">
      <c r="A5225" s="0" t="n">
        <f aca="true">0+RAND()*(50-0)</f>
        <v>11.7778684000964</v>
      </c>
      <c r="B5225" s="0" t="n">
        <v>25.4268321303144</v>
      </c>
      <c r="C5225" s="0" t="n">
        <f aca="false">3+(2.13*LOG(B5225))</f>
        <v>5.99327250487501</v>
      </c>
      <c r="D5225" s="0" t="n">
        <v>5.99327250487501</v>
      </c>
    </row>
    <row r="5226" customFormat="false" ht="13.8" hidden="false" customHeight="false" outlineLevel="0" collapsed="false">
      <c r="A5226" s="0" t="n">
        <f aca="true">0+RAND()*(50-0)</f>
        <v>25.8650510233422</v>
      </c>
      <c r="B5226" s="0" t="n">
        <v>31.3942328753954</v>
      </c>
      <c r="C5226" s="0" t="n">
        <f aca="false">3+(2.13*LOG(B5226))</f>
        <v>6.18829023470445</v>
      </c>
      <c r="D5226" s="0" t="n">
        <v>6.18829023470445</v>
      </c>
    </row>
    <row r="5227" customFormat="false" ht="13.8" hidden="false" customHeight="false" outlineLevel="0" collapsed="false">
      <c r="A5227" s="0" t="n">
        <f aca="true">0+RAND()*(50-0)</f>
        <v>1.78055846962921</v>
      </c>
      <c r="B5227" s="0" t="n">
        <v>2.03197521080464</v>
      </c>
      <c r="C5227" s="0" t="n">
        <f aca="false">3+(2.13*LOG(B5227))</f>
        <v>3.65586620359647</v>
      </c>
      <c r="D5227" s="0" t="n">
        <v>3.65586620359647</v>
      </c>
    </row>
    <row r="5228" customFormat="false" ht="13.8" hidden="false" customHeight="false" outlineLevel="0" collapsed="false">
      <c r="A5228" s="0" t="n">
        <f aca="true">0+RAND()*(50-0)</f>
        <v>40.1706929837794</v>
      </c>
      <c r="B5228" s="0" t="n">
        <v>9.9923403079978</v>
      </c>
      <c r="C5228" s="0" t="n">
        <f aca="false">3+(2.13*LOG(B5228))</f>
        <v>5.12929117079513</v>
      </c>
      <c r="D5228" s="0" t="n">
        <v>5.12929117079513</v>
      </c>
    </row>
    <row r="5229" customFormat="false" ht="13.8" hidden="false" customHeight="false" outlineLevel="0" collapsed="false">
      <c r="A5229" s="0" t="n">
        <f aca="true">0+RAND()*(50-0)</f>
        <v>20.5882485411655</v>
      </c>
      <c r="B5229" s="0" t="n">
        <v>2.16683615532649</v>
      </c>
      <c r="C5229" s="0" t="n">
        <f aca="false">3+(2.13*LOG(B5229))</f>
        <v>3.71530953658229</v>
      </c>
      <c r="D5229" s="0" t="n">
        <v>3.71530953658229</v>
      </c>
    </row>
    <row r="5230" customFormat="false" ht="13.8" hidden="false" customHeight="false" outlineLevel="0" collapsed="false">
      <c r="A5230" s="0" t="n">
        <f aca="true">0+RAND()*(50-0)</f>
        <v>49.9812467430643</v>
      </c>
      <c r="B5230" s="0" t="n">
        <v>39.8279963673114</v>
      </c>
      <c r="C5230" s="0" t="n">
        <f aca="false">3+(2.13*LOG(B5230))</f>
        <v>6.40840141733874</v>
      </c>
      <c r="D5230" s="0" t="n">
        <v>6.40840141733874</v>
      </c>
    </row>
    <row r="5231" customFormat="false" ht="13.8" hidden="false" customHeight="false" outlineLevel="0" collapsed="false">
      <c r="A5231" s="0" t="n">
        <f aca="true">0+RAND()*(50-0)</f>
        <v>6.41555474892676</v>
      </c>
      <c r="B5231" s="0" t="n">
        <v>4.15003177517998</v>
      </c>
      <c r="C5231" s="0" t="n">
        <f aca="false">3+(2.13*LOG(B5231))</f>
        <v>4.31644952875103</v>
      </c>
      <c r="D5231" s="0" t="n">
        <v>4.31644952875103</v>
      </c>
    </row>
    <row r="5232" customFormat="false" ht="13.8" hidden="false" customHeight="false" outlineLevel="0" collapsed="false">
      <c r="A5232" s="0" t="n">
        <f aca="true">0+RAND()*(50-0)</f>
        <v>25.0198173694501</v>
      </c>
      <c r="B5232" s="0" t="n">
        <v>26.4606818996984</v>
      </c>
      <c r="C5232" s="0" t="n">
        <f aca="false">3+(2.13*LOG(B5232))</f>
        <v>6.03014019793545</v>
      </c>
      <c r="D5232" s="0" t="n">
        <v>6.03014019793545</v>
      </c>
    </row>
    <row r="5233" customFormat="false" ht="13.8" hidden="false" customHeight="false" outlineLevel="0" collapsed="false">
      <c r="A5233" s="0" t="n">
        <f aca="true">0+RAND()*(50-0)</f>
        <v>47.4225284029532</v>
      </c>
      <c r="B5233" s="0" t="n">
        <v>4.72824371972432</v>
      </c>
      <c r="C5233" s="0" t="n">
        <f aca="false">3+(2.13*LOG(B5233))</f>
        <v>4.43711068982906</v>
      </c>
      <c r="D5233" s="0" t="n">
        <v>4.43711068982906</v>
      </c>
    </row>
    <row r="5234" customFormat="false" ht="13.8" hidden="false" customHeight="false" outlineLevel="0" collapsed="false">
      <c r="A5234" s="0" t="n">
        <f aca="true">0+RAND()*(50-0)</f>
        <v>12.1666741795041</v>
      </c>
      <c r="B5234" s="0" t="n">
        <v>21.0984324511818</v>
      </c>
      <c r="C5234" s="0" t="n">
        <f aca="false">3+(2.13*LOG(B5234))</f>
        <v>5.82065290416399</v>
      </c>
      <c r="D5234" s="0" t="n">
        <v>5.82065290416399</v>
      </c>
    </row>
    <row r="5235" customFormat="false" ht="13.8" hidden="false" customHeight="false" outlineLevel="0" collapsed="false">
      <c r="A5235" s="0" t="n">
        <f aca="true">0+RAND()*(50-0)</f>
        <v>45.2869090331871</v>
      </c>
      <c r="B5235" s="0" t="n">
        <v>0.961345076865109</v>
      </c>
      <c r="C5235" s="0" t="n">
        <f aca="false">3+(2.13*LOG(B5235))</f>
        <v>2.96353292302437</v>
      </c>
      <c r="D5235" s="0" t="n">
        <v>2.96353292302437</v>
      </c>
    </row>
    <row r="5236" customFormat="false" ht="13.8" hidden="false" customHeight="false" outlineLevel="0" collapsed="false">
      <c r="A5236" s="0" t="n">
        <f aca="true">0+RAND()*(50-0)</f>
        <v>36.8611495347506</v>
      </c>
      <c r="B5236" s="0" t="n">
        <v>7.72220112173032</v>
      </c>
      <c r="C5236" s="0" t="n">
        <f aca="false">3+(2.13*LOG(B5236))</f>
        <v>4.89088856103366</v>
      </c>
      <c r="D5236" s="0" t="n">
        <v>4.89088856103366</v>
      </c>
    </row>
    <row r="5237" customFormat="false" ht="13.8" hidden="false" customHeight="false" outlineLevel="0" collapsed="false">
      <c r="A5237" s="0" t="n">
        <f aca="true">0+RAND()*(50-0)</f>
        <v>22.7344118394843</v>
      </c>
      <c r="B5237" s="0" t="n">
        <v>49.8217574527771</v>
      </c>
      <c r="C5237" s="0" t="n">
        <f aca="false">3+(2.13*LOG(B5237))</f>
        <v>6.61550256185378</v>
      </c>
      <c r="D5237" s="0" t="n">
        <v>6.61550256185378</v>
      </c>
    </row>
    <row r="5238" customFormat="false" ht="13.8" hidden="false" customHeight="false" outlineLevel="0" collapsed="false">
      <c r="A5238" s="0" t="n">
        <f aca="true">0+RAND()*(50-0)</f>
        <v>14.0082169079223</v>
      </c>
      <c r="B5238" s="0" t="n">
        <v>22.5244039287458</v>
      </c>
      <c r="C5238" s="0" t="n">
        <f aca="false">3+(2.13*LOG(B5238))</f>
        <v>5.88115154372885</v>
      </c>
      <c r="D5238" s="0" t="n">
        <v>5.88115154372885</v>
      </c>
    </row>
    <row r="5239" customFormat="false" ht="13.8" hidden="false" customHeight="false" outlineLevel="0" collapsed="false">
      <c r="A5239" s="0" t="n">
        <f aca="true">0+RAND()*(50-0)</f>
        <v>0.973305526509265</v>
      </c>
      <c r="B5239" s="0" t="n">
        <v>25.9430022231537</v>
      </c>
      <c r="C5239" s="0" t="n">
        <f aca="false">3+(2.13*LOG(B5239))</f>
        <v>6.01186309601309</v>
      </c>
      <c r="D5239" s="0" t="n">
        <v>6.01186309601309</v>
      </c>
    </row>
    <row r="5240" customFormat="false" ht="13.8" hidden="false" customHeight="false" outlineLevel="0" collapsed="false">
      <c r="A5240" s="0" t="n">
        <f aca="true">0+RAND()*(50-0)</f>
        <v>42.8107657968545</v>
      </c>
      <c r="B5240" s="0" t="n">
        <v>28.6041927200641</v>
      </c>
      <c r="C5240" s="0" t="n">
        <f aca="false">3+(2.13*LOG(B5240))</f>
        <v>6.1021952512603</v>
      </c>
      <c r="D5240" s="0" t="n">
        <v>6.1021952512603</v>
      </c>
    </row>
    <row r="5241" customFormat="false" ht="13.8" hidden="false" customHeight="false" outlineLevel="0" collapsed="false">
      <c r="A5241" s="0" t="n">
        <f aca="true">0+RAND()*(50-0)</f>
        <v>27.7044328708323</v>
      </c>
      <c r="B5241" s="0" t="n">
        <v>9.23064831317371</v>
      </c>
      <c r="C5241" s="0" t="n">
        <f aca="false">3+(2.13*LOG(B5241))</f>
        <v>5.05594459601889</v>
      </c>
      <c r="D5241" s="0" t="n">
        <v>5.05594459601889</v>
      </c>
    </row>
    <row r="5242" customFormat="false" ht="13.8" hidden="false" customHeight="false" outlineLevel="0" collapsed="false">
      <c r="A5242" s="0" t="n">
        <f aca="true">0+RAND()*(50-0)</f>
        <v>42.8127068973385</v>
      </c>
      <c r="B5242" s="0" t="n">
        <v>18.7557729739757</v>
      </c>
      <c r="C5242" s="0" t="n">
        <f aca="false">3+(2.13*LOG(B5242))</f>
        <v>5.71177748025497</v>
      </c>
      <c r="D5242" s="0" t="n">
        <v>5.71177748025497</v>
      </c>
    </row>
    <row r="5243" customFormat="false" ht="13.8" hidden="false" customHeight="false" outlineLevel="0" collapsed="false">
      <c r="A5243" s="0" t="n">
        <f aca="true">0+RAND()*(50-0)</f>
        <v>25.4296989705331</v>
      </c>
      <c r="B5243" s="0" t="n">
        <v>29.8456989654568</v>
      </c>
      <c r="C5243" s="0" t="n">
        <f aca="false">3+(2.13*LOG(B5243))</f>
        <v>6.1414981364901</v>
      </c>
      <c r="D5243" s="0" t="n">
        <v>6.1414981364901</v>
      </c>
    </row>
    <row r="5244" customFormat="false" ht="13.8" hidden="false" customHeight="false" outlineLevel="0" collapsed="false">
      <c r="A5244" s="0" t="n">
        <f aca="true">0+RAND()*(50-0)</f>
        <v>8.91468962337172</v>
      </c>
      <c r="B5244" s="0" t="n">
        <v>40.506788727611</v>
      </c>
      <c r="C5244" s="0" t="n">
        <f aca="false">3+(2.13*LOG(B5244))</f>
        <v>6.42403424555873</v>
      </c>
      <c r="D5244" s="0" t="n">
        <v>6.42403424555873</v>
      </c>
    </row>
    <row r="5245" customFormat="false" ht="13.8" hidden="false" customHeight="false" outlineLevel="0" collapsed="false">
      <c r="A5245" s="0" t="n">
        <f aca="true">0+RAND()*(50-0)</f>
        <v>13.0241888976347</v>
      </c>
      <c r="B5245" s="0" t="n">
        <v>14.9334650356621</v>
      </c>
      <c r="C5245" s="0" t="n">
        <f aca="false">3+(2.13*LOG(B5245))</f>
        <v>5.50096205554482</v>
      </c>
      <c r="D5245" s="0" t="n">
        <v>5.50096205554482</v>
      </c>
    </row>
    <row r="5246" customFormat="false" ht="13.8" hidden="false" customHeight="false" outlineLevel="0" collapsed="false">
      <c r="A5246" s="0" t="n">
        <f aca="true">0+RAND()*(50-0)</f>
        <v>47.5890100247254</v>
      </c>
      <c r="B5246" s="0" t="n">
        <v>6.20483826071366</v>
      </c>
      <c r="C5246" s="0" t="n">
        <f aca="false">3+(2.13*LOG(B5246))</f>
        <v>4.68851589126855</v>
      </c>
      <c r="D5246" s="0" t="n">
        <v>4.68851589126855</v>
      </c>
    </row>
    <row r="5247" customFormat="false" ht="13.8" hidden="false" customHeight="false" outlineLevel="0" collapsed="false">
      <c r="A5247" s="0" t="n">
        <f aca="true">0+RAND()*(50-0)</f>
        <v>48.269551149878</v>
      </c>
      <c r="B5247" s="0" t="n">
        <v>33.2424922097267</v>
      </c>
      <c r="C5247" s="0" t="n">
        <f aca="false">3+(2.13*LOG(B5247))</f>
        <v>6.2412073161395</v>
      </c>
      <c r="D5247" s="0" t="n">
        <v>6.2412073161395</v>
      </c>
    </row>
    <row r="5248" customFormat="false" ht="13.8" hidden="false" customHeight="false" outlineLevel="0" collapsed="false">
      <c r="A5248" s="0" t="n">
        <f aca="true">0+RAND()*(50-0)</f>
        <v>2.66584820983353</v>
      </c>
      <c r="B5248" s="0" t="n">
        <v>35.4355561571089</v>
      </c>
      <c r="C5248" s="0" t="n">
        <f aca="false">3+(2.13*LOG(B5248))</f>
        <v>6.30030560964523</v>
      </c>
      <c r="D5248" s="0" t="n">
        <v>6.30030560964523</v>
      </c>
    </row>
    <row r="5249" customFormat="false" ht="13.8" hidden="false" customHeight="false" outlineLevel="0" collapsed="false">
      <c r="A5249" s="0" t="n">
        <f aca="true">0+RAND()*(50-0)</f>
        <v>42.5570164903726</v>
      </c>
      <c r="B5249" s="0" t="n">
        <v>13.8687188198314</v>
      </c>
      <c r="C5249" s="0" t="n">
        <f aca="false">3+(2.13*LOG(B5249))</f>
        <v>5.43253741097383</v>
      </c>
      <c r="D5249" s="0" t="n">
        <v>5.43253741097383</v>
      </c>
    </row>
    <row r="5250" customFormat="false" ht="13.8" hidden="false" customHeight="false" outlineLevel="0" collapsed="false">
      <c r="A5250" s="0" t="n">
        <f aca="true">0+RAND()*(50-0)</f>
        <v>35.248728584142</v>
      </c>
      <c r="B5250" s="0" t="n">
        <v>47.4282770855546</v>
      </c>
      <c r="C5250" s="0" t="n">
        <f aca="false">3+(2.13*LOG(B5250))</f>
        <v>6.5699595521728</v>
      </c>
      <c r="D5250" s="0" t="n">
        <v>6.5699595521728</v>
      </c>
    </row>
    <row r="5251" customFormat="false" ht="13.8" hidden="false" customHeight="false" outlineLevel="0" collapsed="false">
      <c r="A5251" s="0" t="n">
        <f aca="true">0+RAND()*(50-0)</f>
        <v>3.15399182187832</v>
      </c>
      <c r="B5251" s="0" t="n">
        <v>25.4551750722749</v>
      </c>
      <c r="C5251" s="0" t="n">
        <f aca="false">3+(2.13*LOG(B5251))</f>
        <v>5.99430306811613</v>
      </c>
      <c r="D5251" s="0" t="n">
        <v>5.99430306811613</v>
      </c>
    </row>
    <row r="5252" customFormat="false" ht="13.8" hidden="false" customHeight="false" outlineLevel="0" collapsed="false">
      <c r="A5252" s="0" t="n">
        <f aca="true">0+RAND()*(50-0)</f>
        <v>23.2514932678414</v>
      </c>
      <c r="B5252" s="0" t="n">
        <v>11.8991478552591</v>
      </c>
      <c r="C5252" s="0" t="n">
        <f aca="false">3+(2.13*LOG(B5252))</f>
        <v>5.29084878386935</v>
      </c>
      <c r="D5252" s="0" t="n">
        <v>5.29084878386935</v>
      </c>
    </row>
    <row r="5253" customFormat="false" ht="13.8" hidden="false" customHeight="false" outlineLevel="0" collapsed="false">
      <c r="A5253" s="0" t="n">
        <f aca="true">0+RAND()*(50-0)</f>
        <v>43.381949877781</v>
      </c>
      <c r="B5253" s="0" t="n">
        <v>28.8126924080939</v>
      </c>
      <c r="C5253" s="0" t="n">
        <f aca="false">3+(2.13*LOG(B5253))</f>
        <v>6.10891358541053</v>
      </c>
      <c r="D5253" s="0" t="n">
        <v>6.10891358541053</v>
      </c>
    </row>
    <row r="5254" customFormat="false" ht="13.8" hidden="false" customHeight="false" outlineLevel="0" collapsed="false">
      <c r="A5254" s="0" t="n">
        <f aca="true">0+RAND()*(50-0)</f>
        <v>39.4876986197205</v>
      </c>
      <c r="B5254" s="0" t="n">
        <v>44.4158766208696</v>
      </c>
      <c r="C5254" s="0" t="n">
        <f aca="false">3+(2.13*LOG(B5254))</f>
        <v>6.5092564470471</v>
      </c>
      <c r="D5254" s="0" t="n">
        <v>6.5092564470471</v>
      </c>
    </row>
    <row r="5255" customFormat="false" ht="13.8" hidden="false" customHeight="false" outlineLevel="0" collapsed="false">
      <c r="A5255" s="0" t="n">
        <f aca="true">0+RAND()*(50-0)</f>
        <v>15.9344885881709</v>
      </c>
      <c r="B5255" s="0" t="n">
        <v>29.5923163195792</v>
      </c>
      <c r="C5255" s="0" t="n">
        <f aca="false">3+(2.13*LOG(B5255))</f>
        <v>6.13361118610601</v>
      </c>
      <c r="D5255" s="0" t="n">
        <v>6.13361118610601</v>
      </c>
    </row>
    <row r="5256" customFormat="false" ht="13.8" hidden="false" customHeight="false" outlineLevel="0" collapsed="false">
      <c r="A5256" s="0" t="n">
        <f aca="true">0+RAND()*(50-0)</f>
        <v>7.47297682732506</v>
      </c>
      <c r="B5256" s="0" t="n">
        <v>37.6364296697466</v>
      </c>
      <c r="C5256" s="0" t="n">
        <f aca="false">3+(2.13*LOG(B5256))</f>
        <v>6.35604593020388</v>
      </c>
      <c r="D5256" s="0" t="n">
        <v>6.35604593020388</v>
      </c>
    </row>
    <row r="5257" customFormat="false" ht="13.8" hidden="false" customHeight="false" outlineLevel="0" collapsed="false">
      <c r="A5257" s="0" t="n">
        <f aca="true">0+RAND()*(50-0)</f>
        <v>10.1765289283019</v>
      </c>
      <c r="B5257" s="0" t="n">
        <v>18.6707328037472</v>
      </c>
      <c r="C5257" s="0" t="n">
        <f aca="false">3+(2.13*LOG(B5257))</f>
        <v>5.70757370493295</v>
      </c>
      <c r="D5257" s="0" t="n">
        <v>5.70757370493295</v>
      </c>
    </row>
    <row r="5258" customFormat="false" ht="13.8" hidden="false" customHeight="false" outlineLevel="0" collapsed="false">
      <c r="A5258" s="0" t="n">
        <f aca="true">0+RAND()*(50-0)</f>
        <v>1.40722454243736</v>
      </c>
      <c r="B5258" s="0" t="n">
        <v>37.0617522357643</v>
      </c>
      <c r="C5258" s="0" t="n">
        <f aca="false">3+(2.13*LOG(B5258))</f>
        <v>6.34181227008599</v>
      </c>
      <c r="D5258" s="0" t="n">
        <v>6.34181227008599</v>
      </c>
    </row>
    <row r="5259" customFormat="false" ht="13.8" hidden="false" customHeight="false" outlineLevel="0" collapsed="false">
      <c r="A5259" s="0" t="n">
        <f aca="true">0+RAND()*(50-0)</f>
        <v>22.222589499261</v>
      </c>
      <c r="B5259" s="0" t="n">
        <v>23.0617119768404</v>
      </c>
      <c r="C5259" s="0" t="n">
        <f aca="false">3+(2.13*LOG(B5259))</f>
        <v>5.90295898835835</v>
      </c>
      <c r="D5259" s="0" t="n">
        <v>5.90295898835835</v>
      </c>
    </row>
    <row r="5260" customFormat="false" ht="13.8" hidden="false" customHeight="false" outlineLevel="0" collapsed="false">
      <c r="A5260" s="0" t="n">
        <f aca="true">0+RAND()*(50-0)</f>
        <v>42.085125250012</v>
      </c>
      <c r="B5260" s="0" t="n">
        <v>43.488083849115</v>
      </c>
      <c r="C5260" s="0" t="n">
        <f aca="false">3+(2.13*LOG(B5260))</f>
        <v>6.48972868024141</v>
      </c>
      <c r="D5260" s="0" t="n">
        <v>6.48972868024141</v>
      </c>
    </row>
    <row r="5261" customFormat="false" ht="13.8" hidden="false" customHeight="false" outlineLevel="0" collapsed="false">
      <c r="A5261" s="0" t="n">
        <f aca="true">0+RAND()*(50-0)</f>
        <v>47.7450042886148</v>
      </c>
      <c r="B5261" s="0" t="n">
        <v>16.5884206846398</v>
      </c>
      <c r="C5261" s="0" t="n">
        <f aca="false">3+(2.13*LOG(B5261))</f>
        <v>5.59818473647733</v>
      </c>
      <c r="D5261" s="0" t="n">
        <v>5.59818473647733</v>
      </c>
    </row>
    <row r="5262" customFormat="false" ht="13.8" hidden="false" customHeight="false" outlineLevel="0" collapsed="false">
      <c r="A5262" s="0" t="n">
        <f aca="true">0+RAND()*(50-0)</f>
        <v>43.3169538866477</v>
      </c>
      <c r="B5262" s="0" t="n">
        <v>15.7158195126078</v>
      </c>
      <c r="C5262" s="0" t="n">
        <f aca="false">3+(2.13*LOG(B5262))</f>
        <v>5.54819787930876</v>
      </c>
      <c r="D5262" s="0" t="n">
        <v>5.54819787930876</v>
      </c>
    </row>
    <row r="5263" customFormat="false" ht="13.8" hidden="false" customHeight="false" outlineLevel="0" collapsed="false">
      <c r="A5263" s="0" t="n">
        <f aca="true">0+RAND()*(50-0)</f>
        <v>15.9414867858302</v>
      </c>
      <c r="B5263" s="0" t="n">
        <v>11.8371618555653</v>
      </c>
      <c r="C5263" s="0" t="n">
        <f aca="false">3+(2.13*LOG(B5263))</f>
        <v>5.28601735814392</v>
      </c>
      <c r="D5263" s="0" t="n">
        <v>5.28601735814392</v>
      </c>
    </row>
    <row r="5264" customFormat="false" ht="13.8" hidden="false" customHeight="false" outlineLevel="0" collapsed="false">
      <c r="A5264" s="0" t="n">
        <f aca="true">0+RAND()*(50-0)</f>
        <v>0.276976149424568</v>
      </c>
      <c r="B5264" s="0" t="n">
        <v>25.2565741893436</v>
      </c>
      <c r="C5264" s="0" t="n">
        <f aca="false">3+(2.13*LOG(B5264))</f>
        <v>5.98705756222031</v>
      </c>
      <c r="D5264" s="0" t="n">
        <v>5.98705756222031</v>
      </c>
    </row>
    <row r="5265" customFormat="false" ht="13.8" hidden="false" customHeight="false" outlineLevel="0" collapsed="false">
      <c r="A5265" s="0" t="n">
        <f aca="true">0+RAND()*(50-0)</f>
        <v>46.9607593054973</v>
      </c>
      <c r="B5265" s="0" t="n">
        <v>40.0879528836423</v>
      </c>
      <c r="C5265" s="0" t="n">
        <f aca="false">3+(2.13*LOG(B5265))</f>
        <v>6.41441956290416</v>
      </c>
      <c r="D5265" s="0" t="n">
        <v>6.41441956290416</v>
      </c>
    </row>
    <row r="5266" customFormat="false" ht="13.8" hidden="false" customHeight="false" outlineLevel="0" collapsed="false">
      <c r="A5266" s="0" t="n">
        <f aca="true">0+RAND()*(50-0)</f>
        <v>23.7473058624599</v>
      </c>
      <c r="B5266" s="0" t="n">
        <v>3.75466131755562</v>
      </c>
      <c r="C5266" s="0" t="n">
        <f aca="false">3+(2.13*LOG(B5266))</f>
        <v>4.22383573660124</v>
      </c>
      <c r="D5266" s="0" t="n">
        <v>4.22383573660124</v>
      </c>
    </row>
    <row r="5267" customFormat="false" ht="13.8" hidden="false" customHeight="false" outlineLevel="0" collapsed="false">
      <c r="A5267" s="0" t="n">
        <f aca="true">0+RAND()*(50-0)</f>
        <v>43.7060395532356</v>
      </c>
      <c r="B5267" s="0" t="n">
        <v>41.6934436408556</v>
      </c>
      <c r="C5267" s="0" t="n">
        <f aca="false">3+(2.13*LOG(B5267))</f>
        <v>6.45074434340564</v>
      </c>
      <c r="D5267" s="0" t="n">
        <v>6.45074434340564</v>
      </c>
    </row>
    <row r="5268" customFormat="false" ht="13.8" hidden="false" customHeight="false" outlineLevel="0" collapsed="false">
      <c r="A5268" s="0" t="n">
        <f aca="true">0+RAND()*(50-0)</f>
        <v>44.6531196568758</v>
      </c>
      <c r="B5268" s="0" t="n">
        <v>33.6245100707125</v>
      </c>
      <c r="C5268" s="0" t="n">
        <f aca="false">3+(2.13*LOG(B5268))</f>
        <v>6.25177720571704</v>
      </c>
      <c r="D5268" s="0" t="n">
        <v>6.25177720571704</v>
      </c>
    </row>
    <row r="5269" customFormat="false" ht="13.8" hidden="false" customHeight="false" outlineLevel="0" collapsed="false">
      <c r="A5269" s="0" t="n">
        <f aca="true">0+RAND()*(50-0)</f>
        <v>29.8203872138342</v>
      </c>
      <c r="B5269" s="0" t="n">
        <v>16.0335268886322</v>
      </c>
      <c r="C5269" s="0" t="n">
        <f aca="false">3+(2.13*LOG(B5269))</f>
        <v>5.5667119072782</v>
      </c>
      <c r="D5269" s="0" t="n">
        <v>5.5667119072782</v>
      </c>
    </row>
    <row r="5270" customFormat="false" ht="13.8" hidden="false" customHeight="false" outlineLevel="0" collapsed="false">
      <c r="A5270" s="0" t="n">
        <f aca="true">0+RAND()*(50-0)</f>
        <v>45.4308294247119</v>
      </c>
      <c r="B5270" s="0" t="n">
        <v>31.0198864690399</v>
      </c>
      <c r="C5270" s="0" t="n">
        <f aca="false">3+(2.13*LOG(B5270))</f>
        <v>6.17719363449494</v>
      </c>
      <c r="D5270" s="0" t="n">
        <v>6.17719363449494</v>
      </c>
    </row>
    <row r="5271" customFormat="false" ht="13.8" hidden="false" customHeight="false" outlineLevel="0" collapsed="false">
      <c r="A5271" s="0" t="n">
        <f aca="true">0+RAND()*(50-0)</f>
        <v>44.5783454026651</v>
      </c>
      <c r="B5271" s="0" t="n">
        <v>38.4432549533554</v>
      </c>
      <c r="C5271" s="0" t="n">
        <f aca="false">3+(2.13*LOG(B5271))</f>
        <v>6.37566692343755</v>
      </c>
      <c r="D5271" s="0" t="n">
        <v>6.37566692343755</v>
      </c>
    </row>
    <row r="5272" customFormat="false" ht="13.8" hidden="false" customHeight="false" outlineLevel="0" collapsed="false">
      <c r="A5272" s="0" t="n">
        <f aca="true">0+RAND()*(50-0)</f>
        <v>36.2184854265522</v>
      </c>
      <c r="B5272" s="0" t="n">
        <v>25.8804907925837</v>
      </c>
      <c r="C5272" s="0" t="n">
        <f aca="false">3+(2.13*LOG(B5272))</f>
        <v>6.00963144193494</v>
      </c>
      <c r="D5272" s="0" t="n">
        <v>6.00963144193494</v>
      </c>
    </row>
    <row r="5273" customFormat="false" ht="13.8" hidden="false" customHeight="false" outlineLevel="0" collapsed="false">
      <c r="A5273" s="0" t="n">
        <f aca="true">0+RAND()*(50-0)</f>
        <v>48.2220860120563</v>
      </c>
      <c r="B5273" s="0" t="n">
        <v>47.5749691791913</v>
      </c>
      <c r="C5273" s="0" t="n">
        <f aca="false">3+(2.13*LOG(B5273))</f>
        <v>6.57281623824348</v>
      </c>
      <c r="D5273" s="0" t="n">
        <v>6.57281623824348</v>
      </c>
    </row>
    <row r="5274" customFormat="false" ht="13.8" hidden="false" customHeight="false" outlineLevel="0" collapsed="false">
      <c r="A5274" s="0" t="n">
        <f aca="true">0+RAND()*(50-0)</f>
        <v>30.6340150587375</v>
      </c>
      <c r="B5274" s="0" t="n">
        <v>25.0664217215399</v>
      </c>
      <c r="C5274" s="0" t="n">
        <f aca="false">3+(2.13*LOG(B5274))</f>
        <v>5.98006668853542</v>
      </c>
      <c r="D5274" s="0" t="n">
        <v>5.98006668853542</v>
      </c>
    </row>
    <row r="5275" customFormat="false" ht="13.8" hidden="false" customHeight="false" outlineLevel="0" collapsed="false">
      <c r="A5275" s="0" t="n">
        <f aca="true">0+RAND()*(50-0)</f>
        <v>9.52191649465803</v>
      </c>
      <c r="B5275" s="0" t="n">
        <v>20.2686944376313</v>
      </c>
      <c r="C5275" s="0" t="n">
        <f aca="false">3+(2.13*LOG(B5275))</f>
        <v>5.78353890179705</v>
      </c>
      <c r="D5275" s="0" t="n">
        <v>5.78353890179705</v>
      </c>
    </row>
    <row r="5276" customFormat="false" ht="13.8" hidden="false" customHeight="false" outlineLevel="0" collapsed="false">
      <c r="A5276" s="0" t="n">
        <f aca="true">0+RAND()*(50-0)</f>
        <v>46.799010609152</v>
      </c>
      <c r="B5276" s="0" t="n">
        <v>11.7000397443308</v>
      </c>
      <c r="C5276" s="0" t="n">
        <f aca="false">3+(2.13*LOG(B5276))</f>
        <v>5.27523902785448</v>
      </c>
      <c r="D5276" s="0" t="n">
        <v>5.27523902785448</v>
      </c>
    </row>
    <row r="5277" customFormat="false" ht="13.8" hidden="false" customHeight="false" outlineLevel="0" collapsed="false">
      <c r="A5277" s="0" t="n">
        <f aca="true">0+RAND()*(50-0)</f>
        <v>34.0688939277257</v>
      </c>
      <c r="B5277" s="0" t="n">
        <v>30.0139939475636</v>
      </c>
      <c r="C5277" s="0" t="n">
        <f aca="false">3+(2.13*LOG(B5277))</f>
        <v>6.14669967403256</v>
      </c>
      <c r="D5277" s="0" t="n">
        <v>6.14669967403256</v>
      </c>
    </row>
    <row r="5278" customFormat="false" ht="13.8" hidden="false" customHeight="false" outlineLevel="0" collapsed="false">
      <c r="A5278" s="0" t="n">
        <f aca="true">0+RAND()*(50-0)</f>
        <v>30.8864584334368</v>
      </c>
      <c r="B5278" s="0" t="n">
        <v>27.7322780441587</v>
      </c>
      <c r="C5278" s="0" t="n">
        <f aca="false">3+(2.13*LOG(B5278))</f>
        <v>6.07355921253344</v>
      </c>
      <c r="D5278" s="0" t="n">
        <v>6.07355921253344</v>
      </c>
    </row>
    <row r="5279" customFormat="false" ht="13.8" hidden="false" customHeight="false" outlineLevel="0" collapsed="false">
      <c r="A5279" s="0" t="n">
        <f aca="true">0+RAND()*(50-0)</f>
        <v>32.4499929065409</v>
      </c>
      <c r="B5279" s="0" t="n">
        <v>20.3676248151761</v>
      </c>
      <c r="C5279" s="0" t="n">
        <f aca="false">3+(2.13*LOG(B5279))</f>
        <v>5.7880430230277</v>
      </c>
      <c r="D5279" s="0" t="n">
        <v>5.7880430230277</v>
      </c>
    </row>
    <row r="5280" customFormat="false" ht="13.8" hidden="false" customHeight="false" outlineLevel="0" collapsed="false">
      <c r="A5280" s="0" t="n">
        <f aca="true">0+RAND()*(50-0)</f>
        <v>2.63653122361578</v>
      </c>
      <c r="B5280" s="0" t="n">
        <v>14.7700337194587</v>
      </c>
      <c r="C5280" s="0" t="n">
        <f aca="false">3+(2.13*LOG(B5280))</f>
        <v>5.49078256686664</v>
      </c>
      <c r="D5280" s="0" t="n">
        <v>5.49078256686664</v>
      </c>
    </row>
    <row r="5281" customFormat="false" ht="13.8" hidden="false" customHeight="false" outlineLevel="0" collapsed="false">
      <c r="A5281" s="0" t="n">
        <f aca="true">0+RAND()*(50-0)</f>
        <v>28.3346901856496</v>
      </c>
      <c r="B5281" s="0" t="n">
        <v>30.7606601166968</v>
      </c>
      <c r="C5281" s="0" t="n">
        <f aca="false">3+(2.13*LOG(B5281))</f>
        <v>6.16943073681993</v>
      </c>
      <c r="D5281" s="0" t="n">
        <v>6.16943073681993</v>
      </c>
    </row>
    <row r="5282" customFormat="false" ht="13.8" hidden="false" customHeight="false" outlineLevel="0" collapsed="false">
      <c r="A5282" s="0" t="n">
        <f aca="true">0+RAND()*(50-0)</f>
        <v>1.44336566129188</v>
      </c>
      <c r="B5282" s="0" t="n">
        <v>31.8858335761195</v>
      </c>
      <c r="C5282" s="0" t="n">
        <f aca="false">3+(2.13*LOG(B5282))</f>
        <v>6.20266326080307</v>
      </c>
      <c r="D5282" s="0" t="n">
        <v>6.20266326080307</v>
      </c>
    </row>
    <row r="5283" customFormat="false" ht="13.8" hidden="false" customHeight="false" outlineLevel="0" collapsed="false">
      <c r="A5283" s="0" t="n">
        <f aca="true">0+RAND()*(50-0)</f>
        <v>35.0779166971862</v>
      </c>
      <c r="B5283" s="0" t="n">
        <v>3.85358452234495</v>
      </c>
      <c r="C5283" s="0" t="n">
        <f aca="false">3+(2.13*LOG(B5283))</f>
        <v>4.24789221356192</v>
      </c>
      <c r="D5283" s="0" t="n">
        <v>4.24789221356192</v>
      </c>
    </row>
    <row r="5284" customFormat="false" ht="13.8" hidden="false" customHeight="false" outlineLevel="0" collapsed="false">
      <c r="A5284" s="0" t="n">
        <f aca="true">0+RAND()*(50-0)</f>
        <v>41.4014353945627</v>
      </c>
      <c r="B5284" s="0" t="n">
        <v>6.55659741747725</v>
      </c>
      <c r="C5284" s="0" t="n">
        <f aca="false">3+(2.13*LOG(B5284))</f>
        <v>4.73952524400256</v>
      </c>
      <c r="D5284" s="0" t="n">
        <v>4.73952524400256</v>
      </c>
    </row>
    <row r="5285" customFormat="false" ht="13.8" hidden="false" customHeight="false" outlineLevel="0" collapsed="false">
      <c r="A5285" s="0" t="n">
        <f aca="true">0+RAND()*(50-0)</f>
        <v>33.3524881590246</v>
      </c>
      <c r="B5285" s="0" t="n">
        <v>48.9230978932393</v>
      </c>
      <c r="C5285" s="0" t="n">
        <f aca="false">3+(2.13*LOG(B5285))</f>
        <v>6.59866471242547</v>
      </c>
      <c r="D5285" s="0" t="n">
        <v>6.59866471242547</v>
      </c>
    </row>
    <row r="5286" customFormat="false" ht="13.8" hidden="false" customHeight="false" outlineLevel="0" collapsed="false">
      <c r="A5286" s="0" t="n">
        <f aca="true">0+RAND()*(50-0)</f>
        <v>46.6144692957767</v>
      </c>
      <c r="B5286" s="0" t="n">
        <v>28.3211767389795</v>
      </c>
      <c r="C5286" s="0" t="n">
        <f aca="false">3+(2.13*LOG(B5286))</f>
        <v>6.09299705672621</v>
      </c>
      <c r="D5286" s="0" t="n">
        <v>6.09299705672621</v>
      </c>
    </row>
    <row r="5287" customFormat="false" ht="13.8" hidden="false" customHeight="false" outlineLevel="0" collapsed="false">
      <c r="A5287" s="0" t="n">
        <f aca="true">0+RAND()*(50-0)</f>
        <v>45.0244456119658</v>
      </c>
      <c r="B5287" s="0" t="n">
        <v>5.93910030837913</v>
      </c>
      <c r="C5287" s="0" t="n">
        <f aca="false">3+(2.13*LOG(B5287))</f>
        <v>4.64802500654882</v>
      </c>
      <c r="D5287" s="0" t="n">
        <v>4.64802500654882</v>
      </c>
    </row>
    <row r="5288" customFormat="false" ht="13.8" hidden="false" customHeight="false" outlineLevel="0" collapsed="false">
      <c r="A5288" s="0" t="n">
        <f aca="true">0+RAND()*(50-0)</f>
        <v>26.1032886604875</v>
      </c>
      <c r="B5288" s="0" t="n">
        <v>46.8406135597585</v>
      </c>
      <c r="C5288" s="0" t="n">
        <f aca="false">3+(2.13*LOG(B5288))</f>
        <v>6.55842608519853</v>
      </c>
      <c r="D5288" s="0" t="n">
        <v>6.55842608519853</v>
      </c>
    </row>
    <row r="5289" customFormat="false" ht="13.8" hidden="false" customHeight="false" outlineLevel="0" collapsed="false">
      <c r="A5289" s="0" t="n">
        <f aca="true">0+RAND()*(50-0)</f>
        <v>40.2513363638273</v>
      </c>
      <c r="B5289" s="0" t="n">
        <v>40.1997184553375</v>
      </c>
      <c r="C5289" s="0" t="n">
        <f aca="false">3+(2.13*LOG(B5289))</f>
        <v>6.41699501438766</v>
      </c>
      <c r="D5289" s="0" t="n">
        <v>6.41699501438766</v>
      </c>
    </row>
    <row r="5290" customFormat="false" ht="13.8" hidden="false" customHeight="false" outlineLevel="0" collapsed="false">
      <c r="A5290" s="0" t="n">
        <f aca="true">0+RAND()*(50-0)</f>
        <v>30.8255989808094</v>
      </c>
      <c r="B5290" s="0" t="n">
        <v>41.2282181849738</v>
      </c>
      <c r="C5290" s="0" t="n">
        <f aca="false">3+(2.13*LOG(B5290))</f>
        <v>6.44036442498717</v>
      </c>
      <c r="D5290" s="0" t="n">
        <v>6.44036442498717</v>
      </c>
    </row>
    <row r="5291" customFormat="false" ht="13.8" hidden="false" customHeight="false" outlineLevel="0" collapsed="false">
      <c r="A5291" s="0" t="n">
        <f aca="true">0+RAND()*(50-0)</f>
        <v>12.9112827967742</v>
      </c>
      <c r="B5291" s="0" t="n">
        <v>19.8800455370094</v>
      </c>
      <c r="C5291" s="0" t="n">
        <f aca="false">3+(2.13*LOG(B5291))</f>
        <v>5.76562900843583</v>
      </c>
      <c r="D5291" s="0" t="n">
        <v>5.76562900843583</v>
      </c>
    </row>
    <row r="5292" customFormat="false" ht="13.8" hidden="false" customHeight="false" outlineLevel="0" collapsed="false">
      <c r="A5292" s="0" t="n">
        <f aca="true">0+RAND()*(50-0)</f>
        <v>20.3862599676558</v>
      </c>
      <c r="B5292" s="0" t="n">
        <v>40.7834473924242</v>
      </c>
      <c r="C5292" s="0" t="n">
        <f aca="false">3+(2.13*LOG(B5292))</f>
        <v>6.43033077848594</v>
      </c>
      <c r="D5292" s="0" t="n">
        <v>6.43033077848594</v>
      </c>
    </row>
    <row r="5293" customFormat="false" ht="13.8" hidden="false" customHeight="false" outlineLevel="0" collapsed="false">
      <c r="A5293" s="0" t="n">
        <f aca="true">0+RAND()*(50-0)</f>
        <v>1.03530420297943</v>
      </c>
      <c r="B5293" s="0" t="n">
        <v>15.9026088586392</v>
      </c>
      <c r="C5293" s="0" t="n">
        <f aca="false">3+(2.13*LOG(B5293))</f>
        <v>5.55912764332676</v>
      </c>
      <c r="D5293" s="0" t="n">
        <v>5.55912764332676</v>
      </c>
    </row>
    <row r="5294" customFormat="false" ht="13.8" hidden="false" customHeight="false" outlineLevel="0" collapsed="false">
      <c r="A5294" s="0" t="n">
        <f aca="true">0+RAND()*(50-0)</f>
        <v>26.8046683701754</v>
      </c>
      <c r="B5294" s="0" t="n">
        <v>1.95511609655832</v>
      </c>
      <c r="C5294" s="0" t="n">
        <f aca="false">3+(2.13*LOG(B5294))</f>
        <v>3.62019753426024</v>
      </c>
      <c r="D5294" s="0" t="n">
        <v>3.62019753426024</v>
      </c>
    </row>
    <row r="5295" customFormat="false" ht="13.8" hidden="false" customHeight="false" outlineLevel="0" collapsed="false">
      <c r="A5295" s="0" t="n">
        <f aca="true">0+RAND()*(50-0)</f>
        <v>14.3643112276095</v>
      </c>
      <c r="B5295" s="0" t="n">
        <v>9.89380998090243</v>
      </c>
      <c r="C5295" s="0" t="n">
        <f aca="false">3+(2.13*LOG(B5295))</f>
        <v>5.12012439368566</v>
      </c>
      <c r="D5295" s="0" t="n">
        <v>5.12012439368566</v>
      </c>
    </row>
    <row r="5296" customFormat="false" ht="13.8" hidden="false" customHeight="false" outlineLevel="0" collapsed="false">
      <c r="A5296" s="0" t="n">
        <f aca="true">0+RAND()*(50-0)</f>
        <v>12.0087649160268</v>
      </c>
      <c r="B5296" s="0" t="n">
        <v>14.218189933228</v>
      </c>
      <c r="C5296" s="0" t="n">
        <f aca="false">3+(2.13*LOG(B5296))</f>
        <v>5.45555838336653</v>
      </c>
      <c r="D5296" s="0" t="n">
        <v>5.45555838336653</v>
      </c>
    </row>
    <row r="5297" customFormat="false" ht="13.8" hidden="false" customHeight="false" outlineLevel="0" collapsed="false">
      <c r="A5297" s="0" t="n">
        <f aca="true">0+RAND()*(50-0)</f>
        <v>28.4204877232364</v>
      </c>
      <c r="B5297" s="0" t="n">
        <v>18.0073197787251</v>
      </c>
      <c r="C5297" s="0" t="n">
        <f aca="false">3+(2.13*LOG(B5297))</f>
        <v>5.67410653391284</v>
      </c>
      <c r="D5297" s="0" t="n">
        <v>5.67410653391284</v>
      </c>
    </row>
    <row r="5298" customFormat="false" ht="13.8" hidden="false" customHeight="false" outlineLevel="0" collapsed="false">
      <c r="A5298" s="0" t="n">
        <f aca="true">0+RAND()*(50-0)</f>
        <v>1.78376515123063</v>
      </c>
      <c r="B5298" s="0" t="n">
        <v>3.70809958216705</v>
      </c>
      <c r="C5298" s="0" t="n">
        <f aca="false">3+(2.13*LOG(B5298))</f>
        <v>4.2122924580213</v>
      </c>
      <c r="D5298" s="0" t="n">
        <v>4.2122924580213</v>
      </c>
    </row>
    <row r="5299" customFormat="false" ht="13.8" hidden="false" customHeight="false" outlineLevel="0" collapsed="false">
      <c r="A5299" s="0" t="n">
        <f aca="true">0+RAND()*(50-0)</f>
        <v>0.377542569308739</v>
      </c>
      <c r="B5299" s="0" t="n">
        <v>49.4467023251964</v>
      </c>
      <c r="C5299" s="0" t="n">
        <f aca="false">3+(2.13*LOG(B5299))</f>
        <v>6.60851251960534</v>
      </c>
      <c r="D5299" s="0" t="n">
        <v>6.60851251960534</v>
      </c>
    </row>
    <row r="5300" customFormat="false" ht="13.8" hidden="false" customHeight="false" outlineLevel="0" collapsed="false">
      <c r="A5300" s="0" t="n">
        <f aca="true">0+RAND()*(50-0)</f>
        <v>15.9898978700648</v>
      </c>
      <c r="B5300" s="0" t="n">
        <v>36.2517694799707</v>
      </c>
      <c r="C5300" s="0" t="n">
        <f aca="false">3+(2.13*LOG(B5300))</f>
        <v>6.32137121668368</v>
      </c>
      <c r="D5300" s="0" t="n">
        <v>6.32137121668368</v>
      </c>
    </row>
    <row r="5301" customFormat="false" ht="13.8" hidden="false" customHeight="false" outlineLevel="0" collapsed="false">
      <c r="A5301" s="0" t="n">
        <f aca="true">0+RAND()*(50-0)</f>
        <v>36.2527913897382</v>
      </c>
      <c r="B5301" s="0" t="n">
        <v>38.5601999395043</v>
      </c>
      <c r="C5301" s="0" t="n">
        <f aca="false">3+(2.13*LOG(B5301))</f>
        <v>6.37847666024077</v>
      </c>
      <c r="D5301" s="0" t="n">
        <v>6.37847666024077</v>
      </c>
    </row>
    <row r="5302" customFormat="false" ht="13.8" hidden="false" customHeight="false" outlineLevel="0" collapsed="false">
      <c r="A5302" s="0" t="n">
        <f aca="true">0+RAND()*(50-0)</f>
        <v>34.7029958324768</v>
      </c>
      <c r="B5302" s="0" t="n">
        <v>34.7202453110984</v>
      </c>
      <c r="C5302" s="0" t="n">
        <f aca="false">3+(2.13*LOG(B5302))</f>
        <v>6.28144133197115</v>
      </c>
      <c r="D5302" s="0" t="n">
        <v>6.28144133197115</v>
      </c>
    </row>
    <row r="5303" customFormat="false" ht="13.8" hidden="false" customHeight="false" outlineLevel="0" collapsed="false">
      <c r="A5303" s="0" t="n">
        <f aca="true">0+RAND()*(50-0)</f>
        <v>15.5658324884144</v>
      </c>
      <c r="B5303" s="0" t="n">
        <v>3.14453298908307</v>
      </c>
      <c r="C5303" s="0" t="n">
        <f aca="false">3+(2.13*LOG(B5303))</f>
        <v>4.05979461066658</v>
      </c>
      <c r="D5303" s="0" t="n">
        <v>4.05979461066658</v>
      </c>
    </row>
    <row r="5304" customFormat="false" ht="13.8" hidden="false" customHeight="false" outlineLevel="0" collapsed="false">
      <c r="A5304" s="0" t="n">
        <f aca="true">0+RAND()*(50-0)</f>
        <v>49.8678897229946</v>
      </c>
      <c r="B5304" s="0" t="n">
        <v>2.17739900359302</v>
      </c>
      <c r="C5304" s="0" t="n">
        <f aca="false">3+(2.13*LOG(B5304))</f>
        <v>3.71980798227042</v>
      </c>
      <c r="D5304" s="0" t="n">
        <v>3.71980798227042</v>
      </c>
    </row>
    <row r="5305" customFormat="false" ht="13.8" hidden="false" customHeight="false" outlineLevel="0" collapsed="false">
      <c r="A5305" s="0" t="n">
        <f aca="true">0+RAND()*(50-0)</f>
        <v>14.948676714482</v>
      </c>
      <c r="B5305" s="0" t="n">
        <v>45.8252318441068</v>
      </c>
      <c r="C5305" s="0" t="n">
        <f aca="false">3+(2.13*LOG(B5305))</f>
        <v>6.53815294895466</v>
      </c>
      <c r="D5305" s="0" t="n">
        <v>6.53815294895466</v>
      </c>
    </row>
    <row r="5306" customFormat="false" ht="13.8" hidden="false" customHeight="false" outlineLevel="0" collapsed="false">
      <c r="A5306" s="0" t="n">
        <f aca="true">0+RAND()*(50-0)</f>
        <v>32.6423832580952</v>
      </c>
      <c r="B5306" s="0" t="n">
        <v>0.745324564968816</v>
      </c>
      <c r="C5306" s="0" t="n">
        <f aca="false">3+(2.13*LOG(B5306))</f>
        <v>2.7280957771273</v>
      </c>
      <c r="D5306" s="0" t="n">
        <v>2.7280957771273</v>
      </c>
    </row>
    <row r="5307" customFormat="false" ht="13.8" hidden="false" customHeight="false" outlineLevel="0" collapsed="false">
      <c r="A5307" s="0" t="n">
        <f aca="true">0+RAND()*(50-0)</f>
        <v>32.7659592934722</v>
      </c>
      <c r="B5307" s="0" t="n">
        <v>34.3845439138518</v>
      </c>
      <c r="C5307" s="0" t="n">
        <f aca="false">3+(2.13*LOG(B5307))</f>
        <v>6.2724537610818</v>
      </c>
      <c r="D5307" s="0" t="n">
        <v>6.2724537610818</v>
      </c>
    </row>
    <row r="5308" customFormat="false" ht="13.8" hidden="false" customHeight="false" outlineLevel="0" collapsed="false">
      <c r="A5308" s="0" t="n">
        <f aca="true">0+RAND()*(50-0)</f>
        <v>35.3281009748336</v>
      </c>
      <c r="B5308" s="0" t="n">
        <v>16.7852706511322</v>
      </c>
      <c r="C5308" s="0" t="n">
        <f aca="false">3+(2.13*LOG(B5308))</f>
        <v>5.60909738197519</v>
      </c>
      <c r="D5308" s="0" t="n">
        <v>5.60909738197519</v>
      </c>
    </row>
    <row r="5309" customFormat="false" ht="13.8" hidden="false" customHeight="false" outlineLevel="0" collapsed="false">
      <c r="A5309" s="0" t="n">
        <f aca="true">0+RAND()*(50-0)</f>
        <v>27.9514237393516</v>
      </c>
      <c r="B5309" s="0" t="n">
        <v>41.7969119770676</v>
      </c>
      <c r="C5309" s="0" t="n">
        <f aca="false">3+(2.13*LOG(B5309))</f>
        <v>6.4530371387303</v>
      </c>
      <c r="D5309" s="0" t="n">
        <v>6.4530371387303</v>
      </c>
    </row>
    <row r="5310" customFormat="false" ht="13.8" hidden="false" customHeight="false" outlineLevel="0" collapsed="false">
      <c r="A5310" s="0" t="n">
        <f aca="true">0+RAND()*(50-0)</f>
        <v>4.76538940855149</v>
      </c>
      <c r="B5310" s="0" t="n">
        <v>13.7411364112022</v>
      </c>
      <c r="C5310" s="0" t="n">
        <f aca="false">3+(2.13*LOG(B5310))</f>
        <v>5.42398824656597</v>
      </c>
      <c r="D5310" s="0" t="n">
        <v>5.42398824656597</v>
      </c>
    </row>
    <row r="5311" customFormat="false" ht="13.8" hidden="false" customHeight="false" outlineLevel="0" collapsed="false">
      <c r="A5311" s="0" t="n">
        <f aca="true">0+RAND()*(50-0)</f>
        <v>46.5969864488382</v>
      </c>
      <c r="B5311" s="0" t="n">
        <v>37.8455093664033</v>
      </c>
      <c r="C5311" s="0" t="n">
        <f aca="false">3+(2.13*LOG(B5311))</f>
        <v>6.36117057577597</v>
      </c>
      <c r="D5311" s="0" t="n">
        <v>6.36117057577597</v>
      </c>
    </row>
    <row r="5312" customFormat="false" ht="13.8" hidden="false" customHeight="false" outlineLevel="0" collapsed="false">
      <c r="A5312" s="0" t="n">
        <f aca="true">0+RAND()*(50-0)</f>
        <v>38.2630822901106</v>
      </c>
      <c r="B5312" s="0" t="n">
        <v>2.93801468624829</v>
      </c>
      <c r="C5312" s="0" t="n">
        <f aca="false">3+(2.13*LOG(B5312))</f>
        <v>3.99695493984095</v>
      </c>
      <c r="D5312" s="0" t="n">
        <v>3.99695493984095</v>
      </c>
    </row>
    <row r="5313" customFormat="false" ht="13.8" hidden="false" customHeight="false" outlineLevel="0" collapsed="false">
      <c r="A5313" s="0" t="n">
        <f aca="true">0+RAND()*(50-0)</f>
        <v>1.81247488290362</v>
      </c>
      <c r="B5313" s="0" t="n">
        <v>17.0068627656896</v>
      </c>
      <c r="C5313" s="0" t="n">
        <f aca="false">3+(2.13*LOG(B5313))</f>
        <v>5.62122956144473</v>
      </c>
      <c r="D5313" s="0" t="n">
        <v>5.62122956144473</v>
      </c>
    </row>
    <row r="5314" customFormat="false" ht="13.8" hidden="false" customHeight="false" outlineLevel="0" collapsed="false">
      <c r="A5314" s="0" t="n">
        <f aca="true">0+RAND()*(50-0)</f>
        <v>26.0431230430498</v>
      </c>
      <c r="B5314" s="0" t="n">
        <v>30.3719537996821</v>
      </c>
      <c r="C5314" s="0" t="n">
        <f aca="false">3+(2.13*LOG(B5314))</f>
        <v>6.15766691613335</v>
      </c>
      <c r="D5314" s="0" t="n">
        <v>6.15766691613335</v>
      </c>
    </row>
    <row r="5315" customFormat="false" ht="13.8" hidden="false" customHeight="false" outlineLevel="0" collapsed="false">
      <c r="A5315" s="0" t="n">
        <f aca="true">0+RAND()*(50-0)</f>
        <v>33.9569535464328</v>
      </c>
      <c r="B5315" s="0" t="n">
        <v>39.7712558783533</v>
      </c>
      <c r="C5315" s="0" t="n">
        <f aca="false">3+(2.13*LOG(B5315))</f>
        <v>6.40708261997615</v>
      </c>
      <c r="D5315" s="0" t="n">
        <v>6.40708261997615</v>
      </c>
    </row>
    <row r="5316" customFormat="false" ht="13.8" hidden="false" customHeight="false" outlineLevel="0" collapsed="false">
      <c r="A5316" s="0" t="n">
        <f aca="true">0+RAND()*(50-0)</f>
        <v>48.6141082948809</v>
      </c>
      <c r="B5316" s="0" t="n">
        <v>0.0348019314554563</v>
      </c>
      <c r="C5316" s="0" t="n">
        <f aca="false">3+(2.13*LOG(B5316))</f>
        <v>-0.106384870222193</v>
      </c>
      <c r="D5316" s="0" t="n">
        <v>-0.106384870222193</v>
      </c>
    </row>
    <row r="5317" customFormat="false" ht="13.8" hidden="false" customHeight="false" outlineLevel="0" collapsed="false">
      <c r="A5317" s="0" t="n">
        <f aca="true">0+RAND()*(50-0)</f>
        <v>39.8175567885949</v>
      </c>
      <c r="B5317" s="0" t="n">
        <v>37.2705037363051</v>
      </c>
      <c r="C5317" s="0" t="n">
        <f aca="false">3+(2.13*LOG(B5317))</f>
        <v>6.3470080092953</v>
      </c>
      <c r="D5317" s="0" t="n">
        <v>6.3470080092953</v>
      </c>
    </row>
    <row r="5318" customFormat="false" ht="13.8" hidden="false" customHeight="false" outlineLevel="0" collapsed="false">
      <c r="A5318" s="0" t="n">
        <f aca="true">0+RAND()*(50-0)</f>
        <v>48.0302560183016</v>
      </c>
      <c r="B5318" s="0" t="n">
        <v>23.3531105226444</v>
      </c>
      <c r="C5318" s="0" t="n">
        <f aca="false">3+(2.13*LOG(B5318))</f>
        <v>5.91457428491743</v>
      </c>
      <c r="D5318" s="0" t="n">
        <v>5.91457428491743</v>
      </c>
    </row>
    <row r="5319" customFormat="false" ht="13.8" hidden="false" customHeight="false" outlineLevel="0" collapsed="false">
      <c r="A5319" s="0" t="n">
        <f aca="true">0+RAND()*(50-0)</f>
        <v>27.4865111043947</v>
      </c>
      <c r="B5319" s="0" t="n">
        <v>16.6843865074597</v>
      </c>
      <c r="C5319" s="0" t="n">
        <f aca="false">3+(2.13*LOG(B5319))</f>
        <v>5.60352081562447</v>
      </c>
      <c r="D5319" s="0" t="n">
        <v>5.60352081562447</v>
      </c>
    </row>
    <row r="5320" customFormat="false" ht="13.8" hidden="false" customHeight="false" outlineLevel="0" collapsed="false">
      <c r="A5320" s="0" t="n">
        <f aca="true">0+RAND()*(50-0)</f>
        <v>27.1132806821647</v>
      </c>
      <c r="B5320" s="0" t="n">
        <v>28.6101266133741</v>
      </c>
      <c r="C5320" s="0" t="n">
        <f aca="false">3+(2.13*LOG(B5320))</f>
        <v>6.10238713090689</v>
      </c>
      <c r="D5320" s="0" t="n">
        <v>6.10238713090689</v>
      </c>
    </row>
    <row r="5321" customFormat="false" ht="13.8" hidden="false" customHeight="false" outlineLevel="0" collapsed="false">
      <c r="A5321" s="0" t="n">
        <f aca="true">0+RAND()*(50-0)</f>
        <v>33.8775584042132</v>
      </c>
      <c r="B5321" s="0" t="n">
        <v>8.49869804214162</v>
      </c>
      <c r="C5321" s="0" t="n">
        <f aca="false">3+(2.13*LOG(B5321))</f>
        <v>4.97952061003273</v>
      </c>
      <c r="D5321" s="0" t="n">
        <v>4.97952061003273</v>
      </c>
    </row>
    <row r="5322" customFormat="false" ht="13.8" hidden="false" customHeight="false" outlineLevel="0" collapsed="false">
      <c r="A5322" s="0" t="n">
        <f aca="true">0+RAND()*(50-0)</f>
        <v>3.66663618827396</v>
      </c>
      <c r="B5322" s="0" t="n">
        <v>28.4722604437092</v>
      </c>
      <c r="C5322" s="0" t="n">
        <f aca="false">3+(2.13*LOG(B5322))</f>
        <v>6.09791874844496</v>
      </c>
      <c r="D5322" s="0" t="n">
        <v>6.09791874844496</v>
      </c>
    </row>
    <row r="5323" customFormat="false" ht="13.8" hidden="false" customHeight="false" outlineLevel="0" collapsed="false">
      <c r="A5323" s="0" t="n">
        <f aca="true">0+RAND()*(50-0)</f>
        <v>27.7270451259424</v>
      </c>
      <c r="B5323" s="0" t="n">
        <v>8.38972662192774</v>
      </c>
      <c r="C5323" s="0" t="n">
        <f aca="false">3+(2.13*LOG(B5323))</f>
        <v>4.96758283452066</v>
      </c>
      <c r="D5323" s="0" t="n">
        <v>4.96758283452066</v>
      </c>
    </row>
    <row r="5324" customFormat="false" ht="13.8" hidden="false" customHeight="false" outlineLevel="0" collapsed="false">
      <c r="A5324" s="0" t="n">
        <f aca="true">0+RAND()*(50-0)</f>
        <v>21.5741215308776</v>
      </c>
      <c r="B5324" s="0" t="n">
        <v>12.0105933564065</v>
      </c>
      <c r="C5324" s="0" t="n">
        <f aca="false">3+(2.13*LOG(B5324))</f>
        <v>5.29947230677998</v>
      </c>
      <c r="D5324" s="0" t="n">
        <v>5.29947230677998</v>
      </c>
    </row>
    <row r="5325" customFormat="false" ht="13.8" hidden="false" customHeight="false" outlineLevel="0" collapsed="false">
      <c r="A5325" s="0" t="n">
        <f aca="true">0+RAND()*(50-0)</f>
        <v>8.58405765942308</v>
      </c>
      <c r="B5325" s="0" t="n">
        <v>21.6624251012184</v>
      </c>
      <c r="C5325" s="0" t="n">
        <f aca="false">3+(2.13*LOG(B5325))</f>
        <v>5.84505606790205</v>
      </c>
      <c r="D5325" s="0" t="n">
        <v>5.84505606790205</v>
      </c>
    </row>
    <row r="5326" customFormat="false" ht="13.8" hidden="false" customHeight="false" outlineLevel="0" collapsed="false">
      <c r="A5326" s="0" t="n">
        <f aca="true">0+RAND()*(50-0)</f>
        <v>40.9954716909582</v>
      </c>
      <c r="B5326" s="0" t="n">
        <v>35.3160223873854</v>
      </c>
      <c r="C5326" s="0" t="n">
        <f aca="false">3+(2.13*LOG(B5326))</f>
        <v>6.29717989875588</v>
      </c>
      <c r="D5326" s="0" t="n">
        <v>6.29717989875588</v>
      </c>
    </row>
    <row r="5327" customFormat="false" ht="13.8" hidden="false" customHeight="false" outlineLevel="0" collapsed="false">
      <c r="A5327" s="0" t="n">
        <f aca="true">0+RAND()*(50-0)</f>
        <v>33.6386464484249</v>
      </c>
      <c r="B5327" s="0" t="n">
        <v>2.19449818218375</v>
      </c>
      <c r="C5327" s="0" t="n">
        <f aca="false">3+(2.13*LOG(B5327))</f>
        <v>3.72704403017139</v>
      </c>
      <c r="D5327" s="0" t="n">
        <v>3.72704403017139</v>
      </c>
    </row>
    <row r="5328" customFormat="false" ht="13.8" hidden="false" customHeight="false" outlineLevel="0" collapsed="false">
      <c r="A5328" s="0" t="n">
        <f aca="true">0+RAND()*(50-0)</f>
        <v>2.99961152559485</v>
      </c>
      <c r="B5328" s="0" t="n">
        <v>48.8598947000075</v>
      </c>
      <c r="C5328" s="0" t="n">
        <f aca="false">3+(2.13*LOG(B5328))</f>
        <v>6.59746888181203</v>
      </c>
      <c r="D5328" s="0" t="n">
        <v>6.59746888181203</v>
      </c>
    </row>
    <row r="5329" customFormat="false" ht="13.8" hidden="false" customHeight="false" outlineLevel="0" collapsed="false">
      <c r="A5329" s="0" t="n">
        <f aca="true">0+RAND()*(50-0)</f>
        <v>3.54874960524851</v>
      </c>
      <c r="B5329" s="0" t="n">
        <v>2.73483938755345</v>
      </c>
      <c r="C5329" s="0" t="n">
        <f aca="false">3+(2.13*LOG(B5329))</f>
        <v>3.93066478947617</v>
      </c>
      <c r="D5329" s="0" t="n">
        <v>3.93066478947617</v>
      </c>
    </row>
    <row r="5330" customFormat="false" ht="13.8" hidden="false" customHeight="false" outlineLevel="0" collapsed="false">
      <c r="A5330" s="0" t="n">
        <f aca="true">0+RAND()*(50-0)</f>
        <v>21.2560593600673</v>
      </c>
      <c r="B5330" s="0" t="n">
        <v>17.854470556191</v>
      </c>
      <c r="C5330" s="0" t="n">
        <f aca="false">3+(2.13*LOG(B5330))</f>
        <v>5.66622105985796</v>
      </c>
      <c r="D5330" s="0" t="n">
        <v>5.66622105985796</v>
      </c>
    </row>
    <row r="5331" customFormat="false" ht="13.8" hidden="false" customHeight="false" outlineLevel="0" collapsed="false">
      <c r="A5331" s="0" t="n">
        <f aca="true">0+RAND()*(50-0)</f>
        <v>21.2570437806164</v>
      </c>
      <c r="B5331" s="0" t="n">
        <v>35.3364811374803</v>
      </c>
      <c r="C5331" s="0" t="n">
        <f aca="false">3+(2.13*LOG(B5331))</f>
        <v>6.29771562813633</v>
      </c>
      <c r="D5331" s="0" t="n">
        <v>6.29771562813633</v>
      </c>
    </row>
    <row r="5332" customFormat="false" ht="13.8" hidden="false" customHeight="false" outlineLevel="0" collapsed="false">
      <c r="A5332" s="0" t="n">
        <f aca="true">0+RAND()*(50-0)</f>
        <v>43.5266009823861</v>
      </c>
      <c r="B5332" s="0" t="n">
        <v>34.52742456548</v>
      </c>
      <c r="C5332" s="0" t="n">
        <f aca="false">3+(2.13*LOG(B5332))</f>
        <v>6.27628971427467</v>
      </c>
      <c r="D5332" s="0" t="n">
        <v>6.27628971427467</v>
      </c>
    </row>
    <row r="5333" customFormat="false" ht="13.8" hidden="false" customHeight="false" outlineLevel="0" collapsed="false">
      <c r="A5333" s="0" t="n">
        <f aca="true">0+RAND()*(50-0)</f>
        <v>2.49299981714622</v>
      </c>
      <c r="B5333" s="0" t="n">
        <v>3.85848218366562</v>
      </c>
      <c r="C5333" s="0" t="n">
        <f aca="false">3+(2.13*LOG(B5333))</f>
        <v>4.24906714342197</v>
      </c>
      <c r="D5333" s="0" t="n">
        <v>4.24906714342197</v>
      </c>
    </row>
    <row r="5334" customFormat="false" ht="13.8" hidden="false" customHeight="false" outlineLevel="0" collapsed="false">
      <c r="A5334" s="0" t="n">
        <f aca="true">0+RAND()*(50-0)</f>
        <v>33.0176343697292</v>
      </c>
      <c r="B5334" s="0" t="n">
        <v>5.74354103754234</v>
      </c>
      <c r="C5334" s="0" t="n">
        <f aca="false">3+(2.13*LOG(B5334))</f>
        <v>4.61705282158596</v>
      </c>
      <c r="D5334" s="0" t="n">
        <v>4.61705282158596</v>
      </c>
    </row>
    <row r="5335" customFormat="false" ht="13.8" hidden="false" customHeight="false" outlineLevel="0" collapsed="false">
      <c r="A5335" s="0" t="n">
        <f aca="true">0+RAND()*(50-0)</f>
        <v>23.9754794674409</v>
      </c>
      <c r="B5335" s="0" t="n">
        <v>30.4063224842622</v>
      </c>
      <c r="C5335" s="0" t="n">
        <f aca="false">3+(2.13*LOG(B5335))</f>
        <v>6.15871310113127</v>
      </c>
      <c r="D5335" s="0" t="n">
        <v>6.15871310113127</v>
      </c>
    </row>
    <row r="5336" customFormat="false" ht="13.8" hidden="false" customHeight="false" outlineLevel="0" collapsed="false">
      <c r="A5336" s="0" t="n">
        <f aca="true">0+RAND()*(50-0)</f>
        <v>43.6326042922021</v>
      </c>
      <c r="B5336" s="0" t="n">
        <v>9.33951915050727</v>
      </c>
      <c r="C5336" s="0" t="n">
        <f aca="false">3+(2.13*LOG(B5336))</f>
        <v>5.06679122110783</v>
      </c>
      <c r="D5336" s="0" t="n">
        <v>5.06679122110783</v>
      </c>
    </row>
    <row r="5337" customFormat="false" ht="13.8" hidden="false" customHeight="false" outlineLevel="0" collapsed="false">
      <c r="A5337" s="0" t="n">
        <f aca="true">0+RAND()*(50-0)</f>
        <v>34.5791446931493</v>
      </c>
      <c r="B5337" s="0" t="n">
        <v>5.79515472293696</v>
      </c>
      <c r="C5337" s="0" t="n">
        <f aca="false">3+(2.13*LOG(B5337))</f>
        <v>4.62532852570119</v>
      </c>
      <c r="D5337" s="0" t="n">
        <v>4.62532852570119</v>
      </c>
    </row>
    <row r="5338" customFormat="false" ht="13.8" hidden="false" customHeight="false" outlineLevel="0" collapsed="false">
      <c r="A5338" s="0" t="n">
        <f aca="true">0+RAND()*(50-0)</f>
        <v>5.90218448856619</v>
      </c>
      <c r="B5338" s="0" t="n">
        <v>8.69681212404629</v>
      </c>
      <c r="C5338" s="0" t="n">
        <f aca="false">3+(2.13*LOG(B5338))</f>
        <v>5.00083698781521</v>
      </c>
      <c r="D5338" s="0" t="n">
        <v>5.00083698781521</v>
      </c>
    </row>
    <row r="5339" customFormat="false" ht="13.8" hidden="false" customHeight="false" outlineLevel="0" collapsed="false">
      <c r="A5339" s="0" t="n">
        <f aca="true">0+RAND()*(50-0)</f>
        <v>4.40487045661786</v>
      </c>
      <c r="B5339" s="0" t="n">
        <v>45.8443356238928</v>
      </c>
      <c r="C5339" s="0" t="n">
        <f aca="false">3+(2.13*LOG(B5339))</f>
        <v>6.53853850546227</v>
      </c>
      <c r="D5339" s="0" t="n">
        <v>6.53853850546227</v>
      </c>
    </row>
    <row r="5340" customFormat="false" ht="13.8" hidden="false" customHeight="false" outlineLevel="0" collapsed="false">
      <c r="A5340" s="0" t="n">
        <f aca="true">0+RAND()*(50-0)</f>
        <v>5.41130316599666</v>
      </c>
      <c r="B5340" s="0" t="n">
        <v>16.1142761379061</v>
      </c>
      <c r="C5340" s="0" t="n">
        <f aca="false">3+(2.13*LOG(B5340))</f>
        <v>5.57135900728223</v>
      </c>
      <c r="D5340" s="0" t="n">
        <v>5.57135900728223</v>
      </c>
    </row>
    <row r="5341" customFormat="false" ht="13.8" hidden="false" customHeight="false" outlineLevel="0" collapsed="false">
      <c r="A5341" s="0" t="n">
        <f aca="true">0+RAND()*(50-0)</f>
        <v>34.2920865348135</v>
      </c>
      <c r="B5341" s="0" t="n">
        <v>4.08372750537825</v>
      </c>
      <c r="C5341" s="0" t="n">
        <f aca="false">3+(2.13*LOG(B5341))</f>
        <v>4.30155088866504</v>
      </c>
      <c r="D5341" s="0" t="n">
        <v>4.30155088866504</v>
      </c>
    </row>
    <row r="5342" customFormat="false" ht="13.8" hidden="false" customHeight="false" outlineLevel="0" collapsed="false">
      <c r="A5342" s="0" t="n">
        <f aca="true">0+RAND()*(50-0)</f>
        <v>43.5228778064444</v>
      </c>
      <c r="B5342" s="0" t="n">
        <v>32.8446870150505</v>
      </c>
      <c r="C5342" s="0" t="n">
        <f aca="false">3+(2.13*LOG(B5342))</f>
        <v>6.23007072205758</v>
      </c>
      <c r="D5342" s="0" t="n">
        <v>6.23007072205758</v>
      </c>
    </row>
    <row r="5343" customFormat="false" ht="13.8" hidden="false" customHeight="false" outlineLevel="0" collapsed="false">
      <c r="A5343" s="0" t="n">
        <f aca="true">0+RAND()*(50-0)</f>
        <v>9.90432569672751</v>
      </c>
      <c r="B5343" s="0" t="n">
        <v>23.3603733771753</v>
      </c>
      <c r="C5343" s="0" t="n">
        <f aca="false">3+(2.13*LOG(B5343))</f>
        <v>5.91486193135603</v>
      </c>
      <c r="D5343" s="0" t="n">
        <v>5.91486193135603</v>
      </c>
    </row>
    <row r="5344" customFormat="false" ht="13.8" hidden="false" customHeight="false" outlineLevel="0" collapsed="false">
      <c r="A5344" s="0" t="n">
        <f aca="true">0+RAND()*(50-0)</f>
        <v>6.33702066066337</v>
      </c>
      <c r="B5344" s="0" t="n">
        <v>16.0459228925264</v>
      </c>
      <c r="C5344" s="0" t="n">
        <f aca="false">3+(2.13*LOG(B5344))</f>
        <v>5.56742681292142</v>
      </c>
      <c r="D5344" s="0" t="n">
        <v>5.56742681292142</v>
      </c>
    </row>
    <row r="5345" customFormat="false" ht="13.8" hidden="false" customHeight="false" outlineLevel="0" collapsed="false">
      <c r="A5345" s="0" t="n">
        <f aca="true">0+RAND()*(50-0)</f>
        <v>7.15150758074336</v>
      </c>
      <c r="B5345" s="0" t="n">
        <v>33.4188862956566</v>
      </c>
      <c r="C5345" s="0" t="n">
        <f aca="false">3+(2.13*LOG(B5345))</f>
        <v>6.24610290179895</v>
      </c>
      <c r="D5345" s="0" t="n">
        <v>6.24610290179895</v>
      </c>
    </row>
    <row r="5346" customFormat="false" ht="13.8" hidden="false" customHeight="false" outlineLevel="0" collapsed="false">
      <c r="A5346" s="0" t="n">
        <f aca="true">0+RAND()*(50-0)</f>
        <v>45.1109625263693</v>
      </c>
      <c r="B5346" s="0" t="n">
        <v>10.8638280462091</v>
      </c>
      <c r="C5346" s="0" t="n">
        <f aca="false">3+(2.13*LOG(B5346))</f>
        <v>5.20664354064722</v>
      </c>
      <c r="D5346" s="0" t="n">
        <v>5.20664354064722</v>
      </c>
    </row>
    <row r="5347" customFormat="false" ht="13.8" hidden="false" customHeight="false" outlineLevel="0" collapsed="false">
      <c r="A5347" s="0" t="n">
        <f aca="true">0+RAND()*(50-0)</f>
        <v>7.41036271623829</v>
      </c>
      <c r="B5347" s="0" t="n">
        <v>8.87450544445835</v>
      </c>
      <c r="C5347" s="0" t="n">
        <f aca="false">3+(2.13*LOG(B5347))</f>
        <v>5.01954706118424</v>
      </c>
      <c r="D5347" s="0" t="n">
        <v>5.01954706118424</v>
      </c>
    </row>
    <row r="5348" customFormat="false" ht="13.8" hidden="false" customHeight="false" outlineLevel="0" collapsed="false">
      <c r="A5348" s="0" t="n">
        <f aca="true">0+RAND()*(50-0)</f>
        <v>3.60578698987019</v>
      </c>
      <c r="B5348" s="0" t="n">
        <v>29.3583565652551</v>
      </c>
      <c r="C5348" s="0" t="n">
        <f aca="false">3+(2.13*LOG(B5348))</f>
        <v>6.1262686079054</v>
      </c>
      <c r="D5348" s="0" t="n">
        <v>6.1262686079054</v>
      </c>
    </row>
    <row r="5349" customFormat="false" ht="13.8" hidden="false" customHeight="false" outlineLevel="0" collapsed="false">
      <c r="A5349" s="0" t="n">
        <f aca="true">0+RAND()*(50-0)</f>
        <v>41.4468151182683</v>
      </c>
      <c r="B5349" s="0" t="n">
        <v>48.2000154449462</v>
      </c>
      <c r="C5349" s="0" t="n">
        <f aca="false">3+(2.13*LOG(B5349))</f>
        <v>6.58489048786582</v>
      </c>
      <c r="D5349" s="0" t="n">
        <v>6.58489048786582</v>
      </c>
    </row>
    <row r="5350" customFormat="false" ht="13.8" hidden="false" customHeight="false" outlineLevel="0" collapsed="false">
      <c r="A5350" s="0" t="n">
        <f aca="true">0+RAND()*(50-0)</f>
        <v>9.12410214058701</v>
      </c>
      <c r="B5350" s="0" t="n">
        <v>15.3682907661175</v>
      </c>
      <c r="C5350" s="0" t="n">
        <f aca="false">3+(2.13*LOG(B5350))</f>
        <v>5.52751246139071</v>
      </c>
      <c r="D5350" s="0" t="n">
        <v>5.52751246139071</v>
      </c>
    </row>
    <row r="5351" customFormat="false" ht="13.8" hidden="false" customHeight="false" outlineLevel="0" collapsed="false">
      <c r="A5351" s="0" t="n">
        <f aca="true">0+RAND()*(50-0)</f>
        <v>15.4927628387623</v>
      </c>
      <c r="B5351" s="0" t="n">
        <v>15.0719917300966</v>
      </c>
      <c r="C5351" s="0" t="n">
        <f aca="false">3+(2.13*LOG(B5351))</f>
        <v>5.50950347843871</v>
      </c>
      <c r="D5351" s="0" t="n">
        <v>5.50950347843871</v>
      </c>
    </row>
    <row r="5352" customFormat="false" ht="13.8" hidden="false" customHeight="false" outlineLevel="0" collapsed="false">
      <c r="A5352" s="0" t="n">
        <f aca="true">0+RAND()*(50-0)</f>
        <v>26.2962512873241</v>
      </c>
      <c r="B5352" s="0" t="n">
        <v>11.1292824904091</v>
      </c>
      <c r="C5352" s="0" t="n">
        <f aca="false">3+(2.13*LOG(B5352))</f>
        <v>5.2289750637646</v>
      </c>
      <c r="D5352" s="0" t="n">
        <v>5.2289750637646</v>
      </c>
    </row>
    <row r="5353" customFormat="false" ht="13.8" hidden="false" customHeight="false" outlineLevel="0" collapsed="false">
      <c r="A5353" s="0" t="n">
        <f aca="true">0+RAND()*(50-0)</f>
        <v>12.3265224547197</v>
      </c>
      <c r="B5353" s="0" t="n">
        <v>16.4753008172672</v>
      </c>
      <c r="C5353" s="0" t="n">
        <f aca="false">3+(2.13*LOG(B5353))</f>
        <v>5.59185504185375</v>
      </c>
      <c r="D5353" s="0" t="n">
        <v>5.59185504185375</v>
      </c>
    </row>
    <row r="5354" customFormat="false" ht="13.8" hidden="false" customHeight="false" outlineLevel="0" collapsed="false">
      <c r="A5354" s="0" t="n">
        <f aca="true">0+RAND()*(50-0)</f>
        <v>46.0384172358207</v>
      </c>
      <c r="B5354" s="0" t="n">
        <v>41.0656060771623</v>
      </c>
      <c r="C5354" s="0" t="n">
        <f aca="false">3+(2.13*LOG(B5354))</f>
        <v>6.43670864450304</v>
      </c>
      <c r="D5354" s="0" t="n">
        <v>6.43670864450304</v>
      </c>
    </row>
    <row r="5355" customFormat="false" ht="13.8" hidden="false" customHeight="false" outlineLevel="0" collapsed="false">
      <c r="A5355" s="0" t="n">
        <f aca="true">0+RAND()*(50-0)</f>
        <v>43.4101927511235</v>
      </c>
      <c r="B5355" s="0" t="n">
        <v>32.2946470017898</v>
      </c>
      <c r="C5355" s="0" t="n">
        <f aca="false">3+(2.13*LOG(B5355))</f>
        <v>6.21444805409396</v>
      </c>
      <c r="D5355" s="0" t="n">
        <v>6.21444805409396</v>
      </c>
    </row>
    <row r="5356" customFormat="false" ht="13.8" hidden="false" customHeight="false" outlineLevel="0" collapsed="false">
      <c r="A5356" s="0" t="n">
        <f aca="true">0+RAND()*(50-0)</f>
        <v>28.4817718589457</v>
      </c>
      <c r="B5356" s="0" t="n">
        <v>22.78970359017</v>
      </c>
      <c r="C5356" s="0" t="n">
        <f aca="false">3+(2.13*LOG(B5356))</f>
        <v>5.89198338126605</v>
      </c>
      <c r="D5356" s="0" t="n">
        <v>5.89198338126605</v>
      </c>
    </row>
    <row r="5357" customFormat="false" ht="13.8" hidden="false" customHeight="false" outlineLevel="0" collapsed="false">
      <c r="A5357" s="0" t="n">
        <f aca="true">0+RAND()*(50-0)</f>
        <v>2.25306677831888</v>
      </c>
      <c r="B5357" s="0" t="n">
        <v>12.4475915987865</v>
      </c>
      <c r="C5357" s="0" t="n">
        <f aca="false">3+(2.13*LOG(B5357))</f>
        <v>5.33253175465998</v>
      </c>
      <c r="D5357" s="0" t="n">
        <v>5.33253175465998</v>
      </c>
    </row>
    <row r="5358" customFormat="false" ht="13.8" hidden="false" customHeight="false" outlineLevel="0" collapsed="false">
      <c r="A5358" s="0" t="n">
        <f aca="true">0+RAND()*(50-0)</f>
        <v>25.6339407906755</v>
      </c>
      <c r="B5358" s="0" t="n">
        <v>33.6218101745002</v>
      </c>
      <c r="C5358" s="0" t="n">
        <f aca="false">3+(2.13*LOG(B5358))</f>
        <v>6.25170292562115</v>
      </c>
      <c r="D5358" s="0" t="n">
        <v>6.25170292562115</v>
      </c>
    </row>
    <row r="5359" customFormat="false" ht="13.8" hidden="false" customHeight="false" outlineLevel="0" collapsed="false">
      <c r="A5359" s="0" t="n">
        <f aca="true">0+RAND()*(50-0)</f>
        <v>1.41921419950324</v>
      </c>
      <c r="B5359" s="0" t="n">
        <v>47.7410204407036</v>
      </c>
      <c r="C5359" s="0" t="n">
        <f aca="false">3+(2.13*LOG(B5359))</f>
        <v>6.57603931588743</v>
      </c>
      <c r="D5359" s="0" t="n">
        <v>6.57603931588743</v>
      </c>
    </row>
    <row r="5360" customFormat="false" ht="13.8" hidden="false" customHeight="false" outlineLevel="0" collapsed="false">
      <c r="A5360" s="0" t="n">
        <f aca="true">0+RAND()*(50-0)</f>
        <v>43.9087721517763</v>
      </c>
      <c r="B5360" s="0" t="n">
        <v>42.5879967626086</v>
      </c>
      <c r="C5360" s="0" t="n">
        <f aca="false">3+(2.13*LOG(B5360))</f>
        <v>6.47038176237294</v>
      </c>
      <c r="D5360" s="0" t="n">
        <v>6.47038176237294</v>
      </c>
    </row>
    <row r="5361" customFormat="false" ht="13.8" hidden="false" customHeight="false" outlineLevel="0" collapsed="false">
      <c r="A5361" s="0" t="n">
        <f aca="true">0+RAND()*(50-0)</f>
        <v>16.7994821508203</v>
      </c>
      <c r="B5361" s="0" t="n">
        <v>4.72395334859086</v>
      </c>
      <c r="C5361" s="0" t="n">
        <f aca="false">3+(2.13*LOG(B5361))</f>
        <v>4.43627092818483</v>
      </c>
      <c r="D5361" s="0" t="n">
        <v>4.43627092818483</v>
      </c>
    </row>
    <row r="5362" customFormat="false" ht="13.8" hidden="false" customHeight="false" outlineLevel="0" collapsed="false">
      <c r="A5362" s="0" t="n">
        <f aca="true">0+RAND()*(50-0)</f>
        <v>33.9276851441416</v>
      </c>
      <c r="B5362" s="0" t="n">
        <v>17.4763292797795</v>
      </c>
      <c r="C5362" s="0" t="n">
        <f aca="false">3+(2.13*LOG(B5362))</f>
        <v>5.6464189661765</v>
      </c>
      <c r="D5362" s="0" t="n">
        <v>5.6464189661765</v>
      </c>
    </row>
    <row r="5363" customFormat="false" ht="13.8" hidden="false" customHeight="false" outlineLevel="0" collapsed="false">
      <c r="A5363" s="0" t="n">
        <f aca="true">0+RAND()*(50-0)</f>
        <v>3.9628433250727</v>
      </c>
      <c r="B5363" s="0" t="n">
        <v>44.1753634194829</v>
      </c>
      <c r="C5363" s="0" t="n">
        <f aca="false">3+(2.13*LOG(B5363))</f>
        <v>6.50423367908065</v>
      </c>
      <c r="D5363" s="0" t="n">
        <v>6.50423367908065</v>
      </c>
    </row>
    <row r="5364" customFormat="false" ht="13.8" hidden="false" customHeight="false" outlineLevel="0" collapsed="false">
      <c r="A5364" s="0" t="n">
        <f aca="true">0+RAND()*(50-0)</f>
        <v>27.0299633750693</v>
      </c>
      <c r="B5364" s="0" t="n">
        <v>27.4260838647735</v>
      </c>
      <c r="C5364" s="0" t="n">
        <f aca="false">3+(2.13*LOG(B5364))</f>
        <v>6.06328889332089</v>
      </c>
      <c r="D5364" s="0" t="n">
        <v>6.06328889332089</v>
      </c>
    </row>
    <row r="5365" customFormat="false" ht="13.8" hidden="false" customHeight="false" outlineLevel="0" collapsed="false">
      <c r="A5365" s="0" t="n">
        <f aca="true">0+RAND()*(50-0)</f>
        <v>40.937525030887</v>
      </c>
      <c r="B5365" s="0" t="n">
        <v>17.9901024016243</v>
      </c>
      <c r="C5365" s="0" t="n">
        <f aca="false">3+(2.13*LOG(B5365))</f>
        <v>5.67322164341079</v>
      </c>
      <c r="D5365" s="0" t="n">
        <v>5.67322164341079</v>
      </c>
    </row>
    <row r="5366" customFormat="false" ht="13.8" hidden="false" customHeight="false" outlineLevel="0" collapsed="false">
      <c r="A5366" s="0" t="n">
        <f aca="true">0+RAND()*(50-0)</f>
        <v>13.8604016601736</v>
      </c>
      <c r="B5366" s="0" t="n">
        <v>20.3018822126578</v>
      </c>
      <c r="C5366" s="0" t="n">
        <f aca="false">3+(2.13*LOG(B5366))</f>
        <v>5.78505232700748</v>
      </c>
      <c r="D5366" s="0" t="n">
        <v>5.78505232700748</v>
      </c>
    </row>
    <row r="5367" customFormat="false" ht="13.8" hidden="false" customHeight="false" outlineLevel="0" collapsed="false">
      <c r="A5367" s="0" t="n">
        <f aca="true">0+RAND()*(50-0)</f>
        <v>33.288350992868</v>
      </c>
      <c r="B5367" s="0" t="n">
        <v>13.5744439018406</v>
      </c>
      <c r="C5367" s="0" t="n">
        <f aca="false">3+(2.13*LOG(B5367))</f>
        <v>5.41269796027594</v>
      </c>
      <c r="D5367" s="0" t="n">
        <v>5.41269796027594</v>
      </c>
    </row>
    <row r="5368" customFormat="false" ht="13.8" hidden="false" customHeight="false" outlineLevel="0" collapsed="false">
      <c r="A5368" s="0" t="n">
        <f aca="true">0+RAND()*(50-0)</f>
        <v>13.2635623978383</v>
      </c>
      <c r="B5368" s="0" t="n">
        <v>3.27628125361619</v>
      </c>
      <c r="C5368" s="0" t="n">
        <f aca="false">3+(2.13*LOG(B5368))</f>
        <v>4.09776190672134</v>
      </c>
      <c r="D5368" s="0" t="n">
        <v>4.09776190672134</v>
      </c>
    </row>
    <row r="5369" customFormat="false" ht="13.8" hidden="false" customHeight="false" outlineLevel="0" collapsed="false">
      <c r="A5369" s="0" t="n">
        <f aca="true">0+RAND()*(50-0)</f>
        <v>22.1692878181888</v>
      </c>
      <c r="B5369" s="0" t="n">
        <v>7.59304211324655</v>
      </c>
      <c r="C5369" s="0" t="n">
        <f aca="false">3+(2.13*LOG(B5369))</f>
        <v>4.87528567233851</v>
      </c>
      <c r="D5369" s="0" t="n">
        <v>4.87528567233851</v>
      </c>
    </row>
    <row r="5370" customFormat="false" ht="13.8" hidden="false" customHeight="false" outlineLevel="0" collapsed="false">
      <c r="A5370" s="0" t="n">
        <f aca="true">0+RAND()*(50-0)</f>
        <v>10.4466001844283</v>
      </c>
      <c r="B5370" s="0" t="n">
        <v>11.0579170106837</v>
      </c>
      <c r="C5370" s="0" t="n">
        <f aca="false">3+(2.13*LOG(B5370))</f>
        <v>5.22302418490961</v>
      </c>
      <c r="D5370" s="0" t="n">
        <v>5.22302418490961</v>
      </c>
    </row>
    <row r="5371" customFormat="false" ht="13.8" hidden="false" customHeight="false" outlineLevel="0" collapsed="false">
      <c r="A5371" s="0" t="n">
        <f aca="true">0+RAND()*(50-0)</f>
        <v>27.8850323344793</v>
      </c>
      <c r="B5371" s="0" t="n">
        <v>37.7601965711701</v>
      </c>
      <c r="C5371" s="0" t="n">
        <f aca="false">3+(2.13*LOG(B5371))</f>
        <v>6.35908294498584</v>
      </c>
      <c r="D5371" s="0" t="n">
        <v>6.35908294498584</v>
      </c>
    </row>
    <row r="5372" customFormat="false" ht="13.8" hidden="false" customHeight="false" outlineLevel="0" collapsed="false">
      <c r="A5372" s="0" t="n">
        <f aca="true">0+RAND()*(50-0)</f>
        <v>10.7877345820531</v>
      </c>
      <c r="B5372" s="0" t="n">
        <v>24.5830166742406</v>
      </c>
      <c r="C5372" s="0" t="n">
        <f aca="false">3+(2.13*LOG(B5372))</f>
        <v>5.96205292429747</v>
      </c>
      <c r="D5372" s="0" t="n">
        <v>5.96205292429747</v>
      </c>
    </row>
    <row r="5373" customFormat="false" ht="13.8" hidden="false" customHeight="false" outlineLevel="0" collapsed="false">
      <c r="A5373" s="0" t="n">
        <f aca="true">0+RAND()*(50-0)</f>
        <v>23.2456970091891</v>
      </c>
      <c r="B5373" s="0" t="n">
        <v>41.2267222667351</v>
      </c>
      <c r="C5373" s="0" t="n">
        <f aca="false">3+(2.13*LOG(B5373))</f>
        <v>6.44033086010821</v>
      </c>
      <c r="D5373" s="0" t="n">
        <v>6.44033086010821</v>
      </c>
    </row>
    <row r="5374" customFormat="false" ht="13.8" hidden="false" customHeight="false" outlineLevel="0" collapsed="false">
      <c r="A5374" s="0" t="n">
        <f aca="true">0+RAND()*(50-0)</f>
        <v>10.2780347908089</v>
      </c>
      <c r="B5374" s="0" t="n">
        <v>9.01291394492027</v>
      </c>
      <c r="C5374" s="0" t="n">
        <f aca="false">3+(2.13*LOG(B5374))</f>
        <v>5.0338629280855</v>
      </c>
      <c r="D5374" s="0" t="n">
        <v>5.0338629280855</v>
      </c>
    </row>
    <row r="5375" customFormat="false" ht="13.8" hidden="false" customHeight="false" outlineLevel="0" collapsed="false">
      <c r="A5375" s="0" t="n">
        <f aca="true">0+RAND()*(50-0)</f>
        <v>3.71525805114337</v>
      </c>
      <c r="B5375" s="0" t="n">
        <v>22.1131957682594</v>
      </c>
      <c r="C5375" s="0" t="n">
        <f aca="false">3+(2.13*LOG(B5375))</f>
        <v>5.8641077178936</v>
      </c>
      <c r="D5375" s="0" t="n">
        <v>5.8641077178936</v>
      </c>
    </row>
    <row r="5376" customFormat="false" ht="13.8" hidden="false" customHeight="false" outlineLevel="0" collapsed="false">
      <c r="A5376" s="0" t="n">
        <f aca="true">0+RAND()*(50-0)</f>
        <v>8.04641717958829</v>
      </c>
      <c r="B5376" s="0" t="n">
        <v>19.3259980841664</v>
      </c>
      <c r="C5376" s="0" t="n">
        <f aca="false">3+(2.13*LOG(B5376))</f>
        <v>5.7394823154809</v>
      </c>
      <c r="D5376" s="0" t="n">
        <v>5.7394823154809</v>
      </c>
    </row>
    <row r="5377" customFormat="false" ht="13.8" hidden="false" customHeight="false" outlineLevel="0" collapsed="false">
      <c r="A5377" s="0" t="n">
        <f aca="true">0+RAND()*(50-0)</f>
        <v>47.6748611549646</v>
      </c>
      <c r="B5377" s="0" t="n">
        <v>11.533095353845</v>
      </c>
      <c r="C5377" s="0" t="n">
        <f aca="false">3+(2.13*LOG(B5377))</f>
        <v>5.26194473019871</v>
      </c>
      <c r="D5377" s="0" t="n">
        <v>5.26194473019871</v>
      </c>
    </row>
    <row r="5378" customFormat="false" ht="13.8" hidden="false" customHeight="false" outlineLevel="0" collapsed="false">
      <c r="A5378" s="0" t="n">
        <f aca="true">0+RAND()*(50-0)</f>
        <v>6.59324326617767</v>
      </c>
      <c r="B5378" s="0" t="n">
        <v>30.6736751816775</v>
      </c>
      <c r="C5378" s="0" t="n">
        <f aca="false">3+(2.13*LOG(B5378))</f>
        <v>6.16681118447991</v>
      </c>
      <c r="D5378" s="0" t="n">
        <v>6.16681118447991</v>
      </c>
    </row>
    <row r="5379" customFormat="false" ht="13.8" hidden="false" customHeight="false" outlineLevel="0" collapsed="false">
      <c r="A5379" s="0" t="n">
        <f aca="true">0+RAND()*(50-0)</f>
        <v>2.157400664153</v>
      </c>
      <c r="B5379" s="0" t="n">
        <v>9.49652483461369</v>
      </c>
      <c r="C5379" s="0" t="n">
        <f aca="false">3+(2.13*LOG(B5379))</f>
        <v>5.08221282870806</v>
      </c>
      <c r="D5379" s="0" t="n">
        <v>5.08221282870806</v>
      </c>
    </row>
    <row r="5380" customFormat="false" ht="13.8" hidden="false" customHeight="false" outlineLevel="0" collapsed="false">
      <c r="A5380" s="0" t="n">
        <f aca="true">0+RAND()*(50-0)</f>
        <v>40.6006308506433</v>
      </c>
      <c r="B5380" s="0" t="n">
        <v>28.0728353827375</v>
      </c>
      <c r="C5380" s="0" t="n">
        <f aca="false">3+(2.13*LOG(B5380))</f>
        <v>6.08484977427059</v>
      </c>
      <c r="D5380" s="0" t="n">
        <v>6.08484977427059</v>
      </c>
    </row>
    <row r="5381" customFormat="false" ht="13.8" hidden="false" customHeight="false" outlineLevel="0" collapsed="false">
      <c r="A5381" s="0" t="n">
        <f aca="true">0+RAND()*(50-0)</f>
        <v>14.57153238215</v>
      </c>
      <c r="B5381" s="0" t="n">
        <v>20.1014230261492</v>
      </c>
      <c r="C5381" s="0" t="n">
        <f aca="false">3+(2.13*LOG(B5381))</f>
        <v>5.77587309085417</v>
      </c>
      <c r="D5381" s="0" t="n">
        <v>5.77587309085417</v>
      </c>
    </row>
    <row r="5382" customFormat="false" ht="13.8" hidden="false" customHeight="false" outlineLevel="0" collapsed="false">
      <c r="A5382" s="0" t="n">
        <f aca="true">0+RAND()*(50-0)</f>
        <v>26.8019744208222</v>
      </c>
      <c r="B5382" s="0" t="n">
        <v>30.518382009297</v>
      </c>
      <c r="C5382" s="0" t="n">
        <f aca="false">3+(2.13*LOG(B5382))</f>
        <v>6.16211600551402</v>
      </c>
      <c r="D5382" s="0" t="n">
        <v>6.16211600551402</v>
      </c>
    </row>
    <row r="5383" customFormat="false" ht="13.8" hidden="false" customHeight="false" outlineLevel="0" collapsed="false">
      <c r="A5383" s="0" t="n">
        <f aca="true">0+RAND()*(50-0)</f>
        <v>25.7955384629472</v>
      </c>
      <c r="B5383" s="0" t="n">
        <v>28.6406539490986</v>
      </c>
      <c r="C5383" s="0" t="n">
        <f aca="false">3+(2.13*LOG(B5383))</f>
        <v>6.10337364079383</v>
      </c>
      <c r="D5383" s="0" t="n">
        <v>6.10337364079383</v>
      </c>
    </row>
    <row r="5384" customFormat="false" ht="13.8" hidden="false" customHeight="false" outlineLevel="0" collapsed="false">
      <c r="A5384" s="0" t="n">
        <f aca="true">0+RAND()*(50-0)</f>
        <v>6.56494453294699</v>
      </c>
      <c r="B5384" s="0" t="n">
        <v>31.0825937357296</v>
      </c>
      <c r="C5384" s="0" t="n">
        <f aca="false">3+(2.13*LOG(B5384))</f>
        <v>6.17906174681209</v>
      </c>
      <c r="D5384" s="0" t="n">
        <v>6.17906174681209</v>
      </c>
    </row>
    <row r="5385" customFormat="false" ht="13.8" hidden="false" customHeight="false" outlineLevel="0" collapsed="false">
      <c r="A5385" s="0" t="n">
        <f aca="true">0+RAND()*(50-0)</f>
        <v>26.6834592378865</v>
      </c>
      <c r="B5385" s="0" t="n">
        <v>23.1635486848701</v>
      </c>
      <c r="C5385" s="0" t="n">
        <f aca="false">3+(2.13*LOG(B5385))</f>
        <v>5.90703485152956</v>
      </c>
      <c r="D5385" s="0" t="n">
        <v>5.90703485152956</v>
      </c>
    </row>
    <row r="5386" customFormat="false" ht="13.8" hidden="false" customHeight="false" outlineLevel="0" collapsed="false">
      <c r="A5386" s="0" t="n">
        <f aca="true">0+RAND()*(50-0)</f>
        <v>38.3896061587962</v>
      </c>
      <c r="B5386" s="0" t="n">
        <v>49.465504483788</v>
      </c>
      <c r="C5386" s="0" t="n">
        <f aca="false">3+(2.13*LOG(B5386))</f>
        <v>6.60886420289708</v>
      </c>
      <c r="D5386" s="0" t="n">
        <v>6.60886420289708</v>
      </c>
    </row>
    <row r="5387" customFormat="false" ht="13.8" hidden="false" customHeight="false" outlineLevel="0" collapsed="false">
      <c r="A5387" s="0" t="n">
        <f aca="true">0+RAND()*(50-0)</f>
        <v>0.697063890523318</v>
      </c>
      <c r="B5387" s="0" t="n">
        <v>38.7826334843952</v>
      </c>
      <c r="C5387" s="0" t="n">
        <f aca="false">3+(2.13*LOG(B5387))</f>
        <v>6.38379744036743</v>
      </c>
      <c r="D5387" s="0" t="n">
        <v>6.38379744036743</v>
      </c>
    </row>
    <row r="5388" customFormat="false" ht="13.8" hidden="false" customHeight="false" outlineLevel="0" collapsed="false">
      <c r="A5388" s="0" t="n">
        <f aca="true">0+RAND()*(50-0)</f>
        <v>26.1379942515804</v>
      </c>
      <c r="B5388" s="0" t="n">
        <v>9.42421361884952</v>
      </c>
      <c r="C5388" s="0" t="n">
        <f aca="false">3+(2.13*LOG(B5388))</f>
        <v>5.0751421092568</v>
      </c>
      <c r="D5388" s="0" t="n">
        <v>5.0751421092568</v>
      </c>
    </row>
    <row r="5389" customFormat="false" ht="13.8" hidden="false" customHeight="false" outlineLevel="0" collapsed="false">
      <c r="A5389" s="0" t="n">
        <f aca="true">0+RAND()*(50-0)</f>
        <v>5.83838237037514</v>
      </c>
      <c r="B5389" s="0" t="n">
        <v>46.1802299404738</v>
      </c>
      <c r="C5389" s="0" t="n">
        <f aca="false">3+(2.13*LOG(B5389))</f>
        <v>6.54529147388204</v>
      </c>
      <c r="D5389" s="0" t="n">
        <v>6.54529147388204</v>
      </c>
    </row>
    <row r="5390" customFormat="false" ht="13.8" hidden="false" customHeight="false" outlineLevel="0" collapsed="false">
      <c r="A5390" s="0" t="n">
        <f aca="true">0+RAND()*(50-0)</f>
        <v>35.3716445215007</v>
      </c>
      <c r="B5390" s="0" t="n">
        <v>4.78005385370279</v>
      </c>
      <c r="C5390" s="0" t="n">
        <f aca="false">3+(2.13*LOG(B5390))</f>
        <v>4.44719184173755</v>
      </c>
      <c r="D5390" s="0" t="n">
        <v>4.44719184173755</v>
      </c>
    </row>
    <row r="5391" customFormat="false" ht="13.8" hidden="false" customHeight="false" outlineLevel="0" collapsed="false">
      <c r="A5391" s="0" t="n">
        <f aca="true">0+RAND()*(50-0)</f>
        <v>38.0771282860904</v>
      </c>
      <c r="B5391" s="0" t="n">
        <v>21.5300414414992</v>
      </c>
      <c r="C5391" s="0" t="n">
        <f aca="false">3+(2.13*LOG(B5391))</f>
        <v>5.83938556407711</v>
      </c>
      <c r="D5391" s="0" t="n">
        <v>5.83938556407711</v>
      </c>
    </row>
    <row r="5392" customFormat="false" ht="13.8" hidden="false" customHeight="false" outlineLevel="0" collapsed="false">
      <c r="A5392" s="0" t="n">
        <f aca="true">0+RAND()*(50-0)</f>
        <v>39.8939780463009</v>
      </c>
      <c r="B5392" s="0" t="n">
        <v>42.8150012241187</v>
      </c>
      <c r="C5392" s="0" t="n">
        <f aca="false">3+(2.13*LOG(B5392))</f>
        <v>6.47529939645003</v>
      </c>
      <c r="D5392" s="0" t="n">
        <v>6.47529939645003</v>
      </c>
    </row>
    <row r="5393" customFormat="false" ht="13.8" hidden="false" customHeight="false" outlineLevel="0" collapsed="false">
      <c r="A5393" s="0" t="n">
        <f aca="true">0+RAND()*(50-0)</f>
        <v>35.044239196127</v>
      </c>
      <c r="B5393" s="0" t="n">
        <v>47.8386489426119</v>
      </c>
      <c r="C5393" s="0" t="n">
        <f aca="false">3+(2.13*LOG(B5393))</f>
        <v>6.57792906940628</v>
      </c>
      <c r="D5393" s="0" t="n">
        <v>6.57792906940628</v>
      </c>
    </row>
    <row r="5394" customFormat="false" ht="13.8" hidden="false" customHeight="false" outlineLevel="0" collapsed="false">
      <c r="A5394" s="0" t="n">
        <f aca="true">0+RAND()*(50-0)</f>
        <v>9.43363032000437</v>
      </c>
      <c r="B5394" s="0" t="n">
        <v>17.7463581566902</v>
      </c>
      <c r="C5394" s="0" t="n">
        <f aca="false">3+(2.13*LOG(B5394))</f>
        <v>5.66060268587538</v>
      </c>
      <c r="D5394" s="0" t="n">
        <v>5.66060268587538</v>
      </c>
    </row>
    <row r="5395" customFormat="false" ht="13.8" hidden="false" customHeight="false" outlineLevel="0" collapsed="false">
      <c r="A5395" s="0" t="n">
        <f aca="true">0+RAND()*(50-0)</f>
        <v>24.9035037851569</v>
      </c>
      <c r="B5395" s="0" t="n">
        <v>44.3935671620871</v>
      </c>
      <c r="C5395" s="0" t="n">
        <f aca="false">3+(2.13*LOG(B5395))</f>
        <v>6.50879169233247</v>
      </c>
      <c r="D5395" s="0" t="n">
        <v>6.50879169233247</v>
      </c>
    </row>
    <row r="5396" customFormat="false" ht="13.8" hidden="false" customHeight="false" outlineLevel="0" collapsed="false">
      <c r="A5396" s="0" t="n">
        <f aca="true">0+RAND()*(50-0)</f>
        <v>45.2027569139608</v>
      </c>
      <c r="B5396" s="0" t="n">
        <v>34.4067279048204</v>
      </c>
      <c r="C5396" s="0" t="n">
        <f aca="false">3+(2.13*LOG(B5396))</f>
        <v>6.27305038445943</v>
      </c>
      <c r="D5396" s="0" t="n">
        <v>6.27305038445943</v>
      </c>
    </row>
    <row r="5397" customFormat="false" ht="13.8" hidden="false" customHeight="false" outlineLevel="0" collapsed="false">
      <c r="A5397" s="0" t="n">
        <f aca="true">0+RAND()*(50-0)</f>
        <v>15.7385716731241</v>
      </c>
      <c r="B5397" s="0" t="n">
        <v>16.8843633313236</v>
      </c>
      <c r="C5397" s="0" t="n">
        <f aca="false">3+(2.13*LOG(B5397))</f>
        <v>5.61454238774303</v>
      </c>
      <c r="D5397" s="0" t="n">
        <v>5.61454238774303</v>
      </c>
    </row>
    <row r="5398" customFormat="false" ht="13.8" hidden="false" customHeight="false" outlineLevel="0" collapsed="false">
      <c r="A5398" s="0" t="n">
        <f aca="true">0+RAND()*(50-0)</f>
        <v>21.4283077271736</v>
      </c>
      <c r="B5398" s="0" t="n">
        <v>41.0961540552384</v>
      </c>
      <c r="C5398" s="0" t="n">
        <f aca="false">3+(2.13*LOG(B5398))</f>
        <v>6.4373965149737</v>
      </c>
      <c r="D5398" s="0" t="n">
        <v>6.4373965149737</v>
      </c>
    </row>
    <row r="5399" customFormat="false" ht="13.8" hidden="false" customHeight="false" outlineLevel="0" collapsed="false">
      <c r="A5399" s="0" t="n">
        <f aca="true">0+RAND()*(50-0)</f>
        <v>10.3815979355924</v>
      </c>
      <c r="B5399" s="0" t="n">
        <v>16.9864020442126</v>
      </c>
      <c r="C5399" s="0" t="n">
        <f aca="false">3+(2.13*LOG(B5399))</f>
        <v>5.62011597988942</v>
      </c>
      <c r="D5399" s="0" t="n">
        <v>5.62011597988942</v>
      </c>
    </row>
    <row r="5400" customFormat="false" ht="13.8" hidden="false" customHeight="false" outlineLevel="0" collapsed="false">
      <c r="A5400" s="0" t="n">
        <f aca="true">0+RAND()*(50-0)</f>
        <v>38.0425277253839</v>
      </c>
      <c r="B5400" s="0" t="n">
        <v>6.09847304079064</v>
      </c>
      <c r="C5400" s="0" t="n">
        <f aca="false">3+(2.13*LOG(B5400))</f>
        <v>4.67252096066603</v>
      </c>
      <c r="D5400" s="0" t="n">
        <v>4.67252096066603</v>
      </c>
    </row>
    <row r="5401" customFormat="false" ht="13.8" hidden="false" customHeight="false" outlineLevel="0" collapsed="false">
      <c r="A5401" s="0" t="n">
        <f aca="true">0+RAND()*(50-0)</f>
        <v>40.6233608919188</v>
      </c>
      <c r="B5401" s="0" t="n">
        <v>44.5014851256467</v>
      </c>
      <c r="C5401" s="0" t="n">
        <f aca="false">3+(2.13*LOG(B5401))</f>
        <v>6.51103769504031</v>
      </c>
      <c r="D5401" s="0" t="n">
        <v>6.51103769504031</v>
      </c>
    </row>
    <row r="5402" customFormat="false" ht="13.8" hidden="false" customHeight="false" outlineLevel="0" collapsed="false">
      <c r="A5402" s="0" t="n">
        <f aca="true">0+RAND()*(50-0)</f>
        <v>20.5975802842286</v>
      </c>
      <c r="B5402" s="0" t="n">
        <v>22.2796843210344</v>
      </c>
      <c r="C5402" s="0" t="n">
        <f aca="false">3+(2.13*LOG(B5402))</f>
        <v>5.87104624042514</v>
      </c>
      <c r="D5402" s="0" t="n">
        <v>5.87104624042514</v>
      </c>
    </row>
    <row r="5403" customFormat="false" ht="13.8" hidden="false" customHeight="false" outlineLevel="0" collapsed="false">
      <c r="A5403" s="0" t="n">
        <f aca="true">0+RAND()*(50-0)</f>
        <v>6.11310490629451</v>
      </c>
      <c r="B5403" s="0" t="n">
        <v>17.183333241484</v>
      </c>
      <c r="C5403" s="0" t="n">
        <f aca="false">3+(2.13*LOG(B5403))</f>
        <v>5.63077878879211</v>
      </c>
      <c r="D5403" s="0" t="n">
        <v>5.63077878879211</v>
      </c>
    </row>
    <row r="5404" customFormat="false" ht="13.8" hidden="false" customHeight="false" outlineLevel="0" collapsed="false">
      <c r="A5404" s="0" t="n">
        <f aca="true">0+RAND()*(50-0)</f>
        <v>29.6595993091791</v>
      </c>
      <c r="B5404" s="0" t="n">
        <v>41.3275164435725</v>
      </c>
      <c r="C5404" s="0" t="n">
        <f aca="false">3+(2.13*LOG(B5404))</f>
        <v>6.44258972466876</v>
      </c>
      <c r="D5404" s="0" t="n">
        <v>6.44258972466876</v>
      </c>
    </row>
    <row r="5405" customFormat="false" ht="13.8" hidden="false" customHeight="false" outlineLevel="0" collapsed="false">
      <c r="A5405" s="0" t="n">
        <f aca="true">0+RAND()*(50-0)</f>
        <v>27.2652237748443</v>
      </c>
      <c r="B5405" s="0" t="n">
        <v>24.4895551301512</v>
      </c>
      <c r="C5405" s="0" t="n">
        <f aca="false">3+(2.13*LOG(B5405))</f>
        <v>5.95852930833988</v>
      </c>
      <c r="D5405" s="0" t="n">
        <v>5.95852930833988</v>
      </c>
    </row>
    <row r="5406" customFormat="false" ht="13.8" hidden="false" customHeight="false" outlineLevel="0" collapsed="false">
      <c r="A5406" s="0" t="n">
        <f aca="true">0+RAND()*(50-0)</f>
        <v>34.5083175617781</v>
      </c>
      <c r="B5406" s="0" t="n">
        <v>13.9219005173617</v>
      </c>
      <c r="C5406" s="0" t="n">
        <f aca="false">3+(2.13*LOG(B5406))</f>
        <v>5.43607786052755</v>
      </c>
      <c r="D5406" s="0" t="n">
        <v>5.43607786052755</v>
      </c>
    </row>
    <row r="5407" customFormat="false" ht="13.8" hidden="false" customHeight="false" outlineLevel="0" collapsed="false">
      <c r="A5407" s="0" t="n">
        <f aca="true">0+RAND()*(50-0)</f>
        <v>46.3106648015257</v>
      </c>
      <c r="B5407" s="0" t="n">
        <v>12.5628972339332</v>
      </c>
      <c r="C5407" s="0" t="n">
        <f aca="false">3+(2.13*LOG(B5407))</f>
        <v>5.34106128934576</v>
      </c>
      <c r="D5407" s="0" t="n">
        <v>5.34106128934576</v>
      </c>
    </row>
    <row r="5408" customFormat="false" ht="13.8" hidden="false" customHeight="false" outlineLevel="0" collapsed="false">
      <c r="A5408" s="0" t="n">
        <f aca="true">0+RAND()*(50-0)</f>
        <v>0.294922110617495</v>
      </c>
      <c r="B5408" s="0" t="n">
        <v>17.1985471999892</v>
      </c>
      <c r="C5408" s="0" t="n">
        <f aca="false">3+(2.13*LOG(B5408))</f>
        <v>5.63159745438927</v>
      </c>
      <c r="D5408" s="0" t="n">
        <v>5.63159745438927</v>
      </c>
    </row>
    <row r="5409" customFormat="false" ht="13.8" hidden="false" customHeight="false" outlineLevel="0" collapsed="false">
      <c r="A5409" s="0" t="n">
        <f aca="true">0+RAND()*(50-0)</f>
        <v>34.1607216627851</v>
      </c>
      <c r="B5409" s="0" t="n">
        <v>32.2855084853572</v>
      </c>
      <c r="C5409" s="0" t="n">
        <f aca="false">3+(2.13*LOG(B5409))</f>
        <v>6.21418625356235</v>
      </c>
      <c r="D5409" s="0" t="n">
        <v>6.21418625356235</v>
      </c>
    </row>
    <row r="5410" customFormat="false" ht="13.8" hidden="false" customHeight="false" outlineLevel="0" collapsed="false">
      <c r="A5410" s="0" t="n">
        <f aca="true">0+RAND()*(50-0)</f>
        <v>32.6278183031733</v>
      </c>
      <c r="B5410" s="0" t="n">
        <v>47.0774383694773</v>
      </c>
      <c r="C5410" s="0" t="n">
        <f aca="false">3+(2.13*LOG(B5410))</f>
        <v>6.56309131404332</v>
      </c>
      <c r="D5410" s="0" t="n">
        <v>6.56309131404332</v>
      </c>
    </row>
    <row r="5411" customFormat="false" ht="13.8" hidden="false" customHeight="false" outlineLevel="0" collapsed="false">
      <c r="A5411" s="0" t="n">
        <f aca="true">0+RAND()*(50-0)</f>
        <v>13.1395729147985</v>
      </c>
      <c r="B5411" s="0" t="n">
        <v>46.7113057540202</v>
      </c>
      <c r="C5411" s="0" t="n">
        <f aca="false">3+(2.13*LOG(B5411))</f>
        <v>6.55586887618143</v>
      </c>
      <c r="D5411" s="0" t="n">
        <v>6.55586887618143</v>
      </c>
    </row>
    <row r="5412" customFormat="false" ht="13.8" hidden="false" customHeight="false" outlineLevel="0" collapsed="false">
      <c r="A5412" s="0" t="n">
        <f aca="true">0+RAND()*(50-0)</f>
        <v>14.1200683893219</v>
      </c>
      <c r="B5412" s="0" t="n">
        <v>23.4413928119935</v>
      </c>
      <c r="C5412" s="0" t="n">
        <f aca="false">3+(2.13*LOG(B5412))</f>
        <v>5.91806466860536</v>
      </c>
      <c r="D5412" s="0" t="n">
        <v>5.91806466860536</v>
      </c>
    </row>
    <row r="5413" customFormat="false" ht="13.8" hidden="false" customHeight="false" outlineLevel="0" collapsed="false">
      <c r="A5413" s="0" t="n">
        <f aca="true">0+RAND()*(50-0)</f>
        <v>24.1033379685046</v>
      </c>
      <c r="B5413" s="0" t="n">
        <v>32.2020718721417</v>
      </c>
      <c r="C5413" s="0" t="n">
        <f aca="false">3+(2.13*LOG(B5413))</f>
        <v>6.2117925259035</v>
      </c>
      <c r="D5413" s="0" t="n">
        <v>6.2117925259035</v>
      </c>
    </row>
    <row r="5414" customFormat="false" ht="13.8" hidden="false" customHeight="false" outlineLevel="0" collapsed="false">
      <c r="A5414" s="0" t="n">
        <f aca="true">0+RAND()*(50-0)</f>
        <v>35.3907434657051</v>
      </c>
      <c r="B5414" s="0" t="n">
        <v>18.702619594548</v>
      </c>
      <c r="C5414" s="0" t="n">
        <f aca="false">3+(2.13*LOG(B5414))</f>
        <v>5.70915219834031</v>
      </c>
      <c r="D5414" s="0" t="n">
        <v>5.70915219834031</v>
      </c>
    </row>
    <row r="5415" customFormat="false" ht="13.8" hidden="false" customHeight="false" outlineLevel="0" collapsed="false">
      <c r="A5415" s="0" t="n">
        <f aca="true">0+RAND()*(50-0)</f>
        <v>21.498244778198</v>
      </c>
      <c r="B5415" s="0" t="n">
        <v>44.4949811447343</v>
      </c>
      <c r="C5415" s="0" t="n">
        <f aca="false">3+(2.13*LOG(B5415))</f>
        <v>6.51090248765743</v>
      </c>
      <c r="D5415" s="0" t="n">
        <v>6.51090248765743</v>
      </c>
    </row>
    <row r="5416" customFormat="false" ht="13.8" hidden="false" customHeight="false" outlineLevel="0" collapsed="false">
      <c r="A5416" s="0" t="n">
        <f aca="true">0+RAND()*(50-0)</f>
        <v>11.6482688172266</v>
      </c>
      <c r="B5416" s="0" t="n">
        <v>47.9103051065838</v>
      </c>
      <c r="C5416" s="0" t="n">
        <f aca="false">3+(2.13*LOG(B5416))</f>
        <v>6.57931363491317</v>
      </c>
      <c r="D5416" s="0" t="n">
        <v>6.57931363491317</v>
      </c>
    </row>
    <row r="5417" customFormat="false" ht="13.8" hidden="false" customHeight="false" outlineLevel="0" collapsed="false">
      <c r="A5417" s="0" t="n">
        <f aca="true">0+RAND()*(50-0)</f>
        <v>15.7990633321785</v>
      </c>
      <c r="B5417" s="0" t="n">
        <v>42.3141893557212</v>
      </c>
      <c r="C5417" s="0" t="n">
        <f aca="false">3+(2.13*LOG(B5417))</f>
        <v>6.46441523365376</v>
      </c>
      <c r="D5417" s="0" t="n">
        <v>6.46441523365376</v>
      </c>
    </row>
    <row r="5418" customFormat="false" ht="13.8" hidden="false" customHeight="false" outlineLevel="0" collapsed="false">
      <c r="A5418" s="0" t="n">
        <f aca="true">0+RAND()*(50-0)</f>
        <v>12.7429349296491</v>
      </c>
      <c r="B5418" s="0" t="n">
        <v>23.4164125611326</v>
      </c>
      <c r="C5418" s="0" t="n">
        <f aca="false">3+(2.13*LOG(B5418))</f>
        <v>5.91707836912848</v>
      </c>
      <c r="D5418" s="0" t="n">
        <v>5.91707836912848</v>
      </c>
    </row>
    <row r="5419" customFormat="false" ht="13.8" hidden="false" customHeight="false" outlineLevel="0" collapsed="false">
      <c r="A5419" s="0" t="n">
        <f aca="true">0+RAND()*(50-0)</f>
        <v>31.6679596134916</v>
      </c>
      <c r="B5419" s="0" t="n">
        <v>9.40372114329671</v>
      </c>
      <c r="C5419" s="0" t="n">
        <f aca="false">3+(2.13*LOG(B5419))</f>
        <v>5.07312845074267</v>
      </c>
      <c r="D5419" s="0" t="n">
        <v>5.07312845074267</v>
      </c>
    </row>
    <row r="5420" customFormat="false" ht="13.8" hidden="false" customHeight="false" outlineLevel="0" collapsed="false">
      <c r="A5420" s="0" t="n">
        <f aca="true">0+RAND()*(50-0)</f>
        <v>40.8938898907909</v>
      </c>
      <c r="B5420" s="0" t="n">
        <v>43.0266025341723</v>
      </c>
      <c r="C5420" s="0" t="n">
        <f aca="false">3+(2.13*LOG(B5420))</f>
        <v>6.47985992647522</v>
      </c>
      <c r="D5420" s="0" t="n">
        <v>6.47985992647522</v>
      </c>
    </row>
    <row r="5421" customFormat="false" ht="13.8" hidden="false" customHeight="false" outlineLevel="0" collapsed="false">
      <c r="A5421" s="0" t="n">
        <f aca="true">0+RAND()*(50-0)</f>
        <v>41.8847655058471</v>
      </c>
      <c r="B5421" s="0" t="n">
        <v>5.63908547536482</v>
      </c>
      <c r="C5421" s="0" t="n">
        <f aca="false">3+(2.13*LOG(B5421))</f>
        <v>4.60007448313512</v>
      </c>
      <c r="D5421" s="0" t="n">
        <v>4.60007448313512</v>
      </c>
    </row>
    <row r="5422" customFormat="false" ht="13.8" hidden="false" customHeight="false" outlineLevel="0" collapsed="false">
      <c r="A5422" s="0" t="n">
        <f aca="true">0+RAND()*(50-0)</f>
        <v>11.0588670736342</v>
      </c>
      <c r="B5422" s="0" t="n">
        <v>25.3800313154316</v>
      </c>
      <c r="C5422" s="0" t="n">
        <f aca="false">3+(2.13*LOG(B5422))</f>
        <v>5.99156828720645</v>
      </c>
      <c r="D5422" s="0" t="n">
        <v>5.99156828720645</v>
      </c>
    </row>
    <row r="5423" customFormat="false" ht="13.8" hidden="false" customHeight="false" outlineLevel="0" collapsed="false">
      <c r="A5423" s="0" t="n">
        <f aca="true">0+RAND()*(50-0)</f>
        <v>13.8303790238343</v>
      </c>
      <c r="B5423" s="0" t="n">
        <v>16.0840326739896</v>
      </c>
      <c r="C5423" s="0" t="n">
        <f aca="false">3+(2.13*LOG(B5423))</f>
        <v>5.56962123643158</v>
      </c>
      <c r="D5423" s="0" t="n">
        <v>5.56962123643158</v>
      </c>
    </row>
    <row r="5424" customFormat="false" ht="13.8" hidden="false" customHeight="false" outlineLevel="0" collapsed="false">
      <c r="A5424" s="0" t="n">
        <f aca="true">0+RAND()*(50-0)</f>
        <v>42.6284073699476</v>
      </c>
      <c r="B5424" s="0" t="n">
        <v>29.6061713705703</v>
      </c>
      <c r="C5424" s="0" t="n">
        <f aca="false">3+(2.13*LOG(B5424))</f>
        <v>6.13404418963373</v>
      </c>
      <c r="D5424" s="0" t="n">
        <v>6.13404418963373</v>
      </c>
    </row>
    <row r="5425" customFormat="false" ht="13.8" hidden="false" customHeight="false" outlineLevel="0" collapsed="false">
      <c r="A5425" s="0" t="n">
        <f aca="true">0+RAND()*(50-0)</f>
        <v>1.34867860421548</v>
      </c>
      <c r="B5425" s="0" t="n">
        <v>0.658925426514965</v>
      </c>
      <c r="C5425" s="0" t="n">
        <f aca="false">3+(2.13*LOG(B5425))</f>
        <v>2.61412124734859</v>
      </c>
      <c r="D5425" s="0" t="n">
        <v>2.61412124734859</v>
      </c>
    </row>
    <row r="5426" customFormat="false" ht="13.8" hidden="false" customHeight="false" outlineLevel="0" collapsed="false">
      <c r="A5426" s="0" t="n">
        <f aca="true">0+RAND()*(50-0)</f>
        <v>34.6872109542037</v>
      </c>
      <c r="B5426" s="0" t="n">
        <v>41.2890368709243</v>
      </c>
      <c r="C5426" s="0" t="n">
        <f aca="false">3+(2.13*LOG(B5426))</f>
        <v>6.44172802265219</v>
      </c>
      <c r="D5426" s="0" t="n">
        <v>6.44172802265219</v>
      </c>
    </row>
    <row r="5427" customFormat="false" ht="13.8" hidden="false" customHeight="false" outlineLevel="0" collapsed="false">
      <c r="A5427" s="0" t="n">
        <f aca="true">0+RAND()*(50-0)</f>
        <v>32.2018025948294</v>
      </c>
      <c r="B5427" s="0" t="n">
        <v>35.5770160184368</v>
      </c>
      <c r="C5427" s="0" t="n">
        <f aca="false">3+(2.13*LOG(B5427))</f>
        <v>6.30399107615593</v>
      </c>
      <c r="D5427" s="0" t="n">
        <v>6.30399107615593</v>
      </c>
    </row>
    <row r="5428" customFormat="false" ht="13.8" hidden="false" customHeight="false" outlineLevel="0" collapsed="false">
      <c r="A5428" s="0" t="n">
        <f aca="true">0+RAND()*(50-0)</f>
        <v>31.8856539947495</v>
      </c>
      <c r="B5428" s="0" t="n">
        <v>12.5253970911723</v>
      </c>
      <c r="C5428" s="0" t="n">
        <f aca="false">3+(2.13*LOG(B5428))</f>
        <v>5.33829590169624</v>
      </c>
      <c r="D5428" s="0" t="n">
        <v>5.33829590169624</v>
      </c>
    </row>
    <row r="5429" customFormat="false" ht="13.8" hidden="false" customHeight="false" outlineLevel="0" collapsed="false">
      <c r="A5429" s="0" t="n">
        <f aca="true">0+RAND()*(50-0)</f>
        <v>30.1758726194386</v>
      </c>
      <c r="B5429" s="0" t="n">
        <v>5.44935223757445</v>
      </c>
      <c r="C5429" s="0" t="n">
        <f aca="false">3+(2.13*LOG(B5429))</f>
        <v>4.56841459637022</v>
      </c>
      <c r="D5429" s="0" t="n">
        <v>4.56841459637022</v>
      </c>
    </row>
    <row r="5430" customFormat="false" ht="13.8" hidden="false" customHeight="false" outlineLevel="0" collapsed="false">
      <c r="A5430" s="0" t="n">
        <f aca="true">0+RAND()*(50-0)</f>
        <v>31.495506501055</v>
      </c>
      <c r="B5430" s="0" t="n">
        <v>34.896617300762</v>
      </c>
      <c r="C5430" s="0" t="n">
        <f aca="false">3+(2.13*LOG(B5430))</f>
        <v>6.28612849442956</v>
      </c>
      <c r="D5430" s="0" t="n">
        <v>6.28612849442956</v>
      </c>
    </row>
    <row r="5431" customFormat="false" ht="13.8" hidden="false" customHeight="false" outlineLevel="0" collapsed="false">
      <c r="A5431" s="0" t="n">
        <f aca="true">0+RAND()*(50-0)</f>
        <v>47.2314767109014</v>
      </c>
      <c r="B5431" s="0" t="n">
        <v>42.2021467551326</v>
      </c>
      <c r="C5431" s="0" t="n">
        <f aca="false">3+(2.13*LOG(B5431))</f>
        <v>6.46196257740654</v>
      </c>
      <c r="D5431" s="0" t="n">
        <v>6.46196257740654</v>
      </c>
    </row>
    <row r="5432" customFormat="false" ht="13.8" hidden="false" customHeight="false" outlineLevel="0" collapsed="false">
      <c r="A5432" s="0" t="n">
        <f aca="true">0+RAND()*(50-0)</f>
        <v>24.2575549507019</v>
      </c>
      <c r="B5432" s="0" t="n">
        <v>12.6359178302545</v>
      </c>
      <c r="C5432" s="0" t="n">
        <f aca="false">3+(2.13*LOG(B5432))</f>
        <v>5.34642246926303</v>
      </c>
      <c r="D5432" s="0" t="n">
        <v>5.34642246926303</v>
      </c>
    </row>
    <row r="5433" customFormat="false" ht="13.8" hidden="false" customHeight="false" outlineLevel="0" collapsed="false">
      <c r="A5433" s="0" t="n">
        <f aca="true">0+RAND()*(50-0)</f>
        <v>37.0166598400551</v>
      </c>
      <c r="B5433" s="0" t="n">
        <v>11.9928892470935</v>
      </c>
      <c r="C5433" s="0" t="n">
        <f aca="false">3+(2.13*LOG(B5433))</f>
        <v>5.29810774307803</v>
      </c>
      <c r="D5433" s="0" t="n">
        <v>5.29810774307803</v>
      </c>
    </row>
    <row r="5434" customFormat="false" ht="13.8" hidden="false" customHeight="false" outlineLevel="0" collapsed="false">
      <c r="A5434" s="0" t="n">
        <f aca="true">0+RAND()*(50-0)</f>
        <v>43.6925268933724</v>
      </c>
      <c r="B5434" s="0" t="n">
        <v>37.1071660256045</v>
      </c>
      <c r="C5434" s="0" t="n">
        <f aca="false">3+(2.13*LOG(B5434))</f>
        <v>6.34294508710631</v>
      </c>
      <c r="D5434" s="0" t="n">
        <v>6.34294508710631</v>
      </c>
    </row>
    <row r="5435" customFormat="false" ht="13.8" hidden="false" customHeight="false" outlineLevel="0" collapsed="false">
      <c r="A5435" s="0" t="n">
        <f aca="true">0+RAND()*(50-0)</f>
        <v>9.0408957093963</v>
      </c>
      <c r="B5435" s="0" t="n">
        <v>22.384500493522</v>
      </c>
      <c r="C5435" s="0" t="n">
        <f aca="false">3+(2.13*LOG(B5435))</f>
        <v>5.87538797822432</v>
      </c>
      <c r="D5435" s="0" t="n">
        <v>5.87538797822432</v>
      </c>
    </row>
    <row r="5436" customFormat="false" ht="13.8" hidden="false" customHeight="false" outlineLevel="0" collapsed="false">
      <c r="A5436" s="0" t="n">
        <f aca="true">0+RAND()*(50-0)</f>
        <v>6.72138650401386</v>
      </c>
      <c r="B5436" s="0" t="n">
        <v>25.7539594714406</v>
      </c>
      <c r="C5436" s="0" t="n">
        <f aca="false">3+(2.13*LOG(B5436))</f>
        <v>6.00509773686368</v>
      </c>
      <c r="D5436" s="0" t="n">
        <v>6.00509773686368</v>
      </c>
    </row>
    <row r="5437" customFormat="false" ht="13.8" hidden="false" customHeight="false" outlineLevel="0" collapsed="false">
      <c r="A5437" s="0" t="n">
        <f aca="true">0+RAND()*(50-0)</f>
        <v>41.6375113522792</v>
      </c>
      <c r="B5437" s="0" t="n">
        <v>31.3264923225769</v>
      </c>
      <c r="C5437" s="0" t="n">
        <f aca="false">3+(2.13*LOG(B5437))</f>
        <v>6.18629206787761</v>
      </c>
      <c r="D5437" s="0" t="n">
        <v>6.18629206787761</v>
      </c>
    </row>
    <row r="5438" customFormat="false" ht="13.8" hidden="false" customHeight="false" outlineLevel="0" collapsed="false">
      <c r="A5438" s="0" t="n">
        <f aca="true">0+RAND()*(50-0)</f>
        <v>12.201691720371</v>
      </c>
      <c r="B5438" s="0" t="n">
        <v>45.6093524039429</v>
      </c>
      <c r="C5438" s="0" t="n">
        <f aca="false">3+(2.13*LOG(B5438))</f>
        <v>6.53378481944649</v>
      </c>
      <c r="D5438" s="0" t="n">
        <v>6.53378481944649</v>
      </c>
    </row>
    <row r="5439" customFormat="false" ht="13.8" hidden="false" customHeight="false" outlineLevel="0" collapsed="false">
      <c r="A5439" s="0" t="n">
        <f aca="true">0+RAND()*(50-0)</f>
        <v>2.46009685707537</v>
      </c>
      <c r="B5439" s="0" t="n">
        <v>26.0223924247311</v>
      </c>
      <c r="C5439" s="0" t="n">
        <f aca="false">3+(2.13*LOG(B5439))</f>
        <v>6.01468958256242</v>
      </c>
      <c r="D5439" s="0" t="n">
        <v>6.01468958256242</v>
      </c>
    </row>
    <row r="5440" customFormat="false" ht="13.8" hidden="false" customHeight="false" outlineLevel="0" collapsed="false">
      <c r="A5440" s="0" t="n">
        <f aca="true">0+RAND()*(50-0)</f>
        <v>0.329689728244366</v>
      </c>
      <c r="B5440" s="0" t="n">
        <v>36.6358146193902</v>
      </c>
      <c r="C5440" s="0" t="n">
        <f aca="false">3+(2.13*LOG(B5440))</f>
        <v>6.33111946642482</v>
      </c>
      <c r="D5440" s="0" t="n">
        <v>6.33111946642482</v>
      </c>
    </row>
    <row r="5441" customFormat="false" ht="13.8" hidden="false" customHeight="false" outlineLevel="0" collapsed="false">
      <c r="A5441" s="0" t="n">
        <f aca="true">0+RAND()*(50-0)</f>
        <v>49.5318882206872</v>
      </c>
      <c r="B5441" s="0" t="n">
        <v>12.7735052107066</v>
      </c>
      <c r="C5441" s="0" t="n">
        <f aca="false">3+(2.13*LOG(B5441))</f>
        <v>5.35644049062153</v>
      </c>
      <c r="D5441" s="0" t="n">
        <v>5.35644049062153</v>
      </c>
    </row>
    <row r="5442" customFormat="false" ht="13.8" hidden="false" customHeight="false" outlineLevel="0" collapsed="false">
      <c r="A5442" s="0" t="n">
        <f aca="true">0+RAND()*(50-0)</f>
        <v>48.8573504162894</v>
      </c>
      <c r="B5442" s="0" t="n">
        <v>13.9638306537475</v>
      </c>
      <c r="C5442" s="0" t="n">
        <f aca="false">3+(2.13*LOG(B5442))</f>
        <v>5.43885974106718</v>
      </c>
      <c r="D5442" s="0" t="n">
        <v>5.43885974106718</v>
      </c>
    </row>
    <row r="5443" customFormat="false" ht="13.8" hidden="false" customHeight="false" outlineLevel="0" collapsed="false">
      <c r="A5443" s="0" t="n">
        <f aca="true">0+RAND()*(50-0)</f>
        <v>42.8396681017677</v>
      </c>
      <c r="B5443" s="0" t="n">
        <v>11.6931425318518</v>
      </c>
      <c r="C5443" s="0" t="n">
        <f aca="false">3+(2.13*LOG(B5443))</f>
        <v>5.27469354861857</v>
      </c>
      <c r="D5443" s="0" t="n">
        <v>5.27469354861857</v>
      </c>
    </row>
    <row r="5444" customFormat="false" ht="13.8" hidden="false" customHeight="false" outlineLevel="0" collapsed="false">
      <c r="A5444" s="0" t="n">
        <f aca="true">0+RAND()*(50-0)</f>
        <v>29.7912368805316</v>
      </c>
      <c r="B5444" s="0" t="n">
        <v>41.2022429927971</v>
      </c>
      <c r="C5444" s="0" t="n">
        <f aca="false">3+(2.13*LOG(B5444))</f>
        <v>6.43978142980672</v>
      </c>
      <c r="D5444" s="0" t="n">
        <v>6.43978142980672</v>
      </c>
    </row>
    <row r="5445" customFormat="false" ht="13.8" hidden="false" customHeight="false" outlineLevel="0" collapsed="false">
      <c r="A5445" s="0" t="n">
        <f aca="true">0+RAND()*(50-0)</f>
        <v>19.3440373059666</v>
      </c>
      <c r="B5445" s="0" t="n">
        <v>47.293623895678</v>
      </c>
      <c r="C5445" s="0" t="n">
        <f aca="false">3+(2.13*LOG(B5445))</f>
        <v>6.56732952373931</v>
      </c>
      <c r="D5445" s="0" t="n">
        <v>6.56732952373931</v>
      </c>
    </row>
    <row r="5446" customFormat="false" ht="13.8" hidden="false" customHeight="false" outlineLevel="0" collapsed="false">
      <c r="A5446" s="0" t="n">
        <f aca="true">0+RAND()*(50-0)</f>
        <v>14.7939727838558</v>
      </c>
      <c r="B5446" s="0" t="n">
        <v>32.044030414442</v>
      </c>
      <c r="C5446" s="0" t="n">
        <f aca="false">3+(2.13*LOG(B5446))</f>
        <v>6.207241398132</v>
      </c>
      <c r="D5446" s="0" t="n">
        <v>6.207241398132</v>
      </c>
    </row>
    <row r="5447" customFormat="false" ht="13.8" hidden="false" customHeight="false" outlineLevel="0" collapsed="false">
      <c r="A5447" s="0" t="n">
        <f aca="true">0+RAND()*(50-0)</f>
        <v>42.4831341545354</v>
      </c>
      <c r="B5447" s="0" t="n">
        <v>32.2359784068439</v>
      </c>
      <c r="C5447" s="0" t="n">
        <f aca="false">3+(2.13*LOG(B5447))</f>
        <v>6.21276602368383</v>
      </c>
      <c r="D5447" s="0" t="n">
        <v>6.21276602368383</v>
      </c>
    </row>
    <row r="5448" customFormat="false" ht="13.8" hidden="false" customHeight="false" outlineLevel="0" collapsed="false">
      <c r="A5448" s="0" t="n">
        <f aca="true">0+RAND()*(50-0)</f>
        <v>38.1232370723732</v>
      </c>
      <c r="B5448" s="0" t="n">
        <v>20.4249569287072</v>
      </c>
      <c r="C5448" s="0" t="n">
        <f aca="false">3+(2.13*LOG(B5448))</f>
        <v>5.7906432481867</v>
      </c>
      <c r="D5448" s="0" t="n">
        <v>5.7906432481867</v>
      </c>
    </row>
    <row r="5449" customFormat="false" ht="13.8" hidden="false" customHeight="false" outlineLevel="0" collapsed="false">
      <c r="A5449" s="0" t="n">
        <f aca="true">0+RAND()*(50-0)</f>
        <v>2.65229093109186</v>
      </c>
      <c r="B5449" s="0" t="n">
        <v>40.9785694652149</v>
      </c>
      <c r="C5449" s="0" t="n">
        <f aca="false">3+(2.13*LOG(B5449))</f>
        <v>6.43474596993429</v>
      </c>
      <c r="D5449" s="0" t="n">
        <v>6.43474596993429</v>
      </c>
    </row>
    <row r="5450" customFormat="false" ht="13.8" hidden="false" customHeight="false" outlineLevel="0" collapsed="false">
      <c r="A5450" s="0" t="n">
        <f aca="true">0+RAND()*(50-0)</f>
        <v>27.9203789863061</v>
      </c>
      <c r="B5450" s="0" t="n">
        <v>0.737336444434594</v>
      </c>
      <c r="C5450" s="0" t="n">
        <f aca="false">3+(2.13*LOG(B5450))</f>
        <v>2.71812794178703</v>
      </c>
      <c r="D5450" s="0" t="n">
        <v>2.71812794178703</v>
      </c>
    </row>
    <row r="5451" customFormat="false" ht="13.8" hidden="false" customHeight="false" outlineLevel="0" collapsed="false">
      <c r="A5451" s="0" t="n">
        <f aca="true">0+RAND()*(50-0)</f>
        <v>17.8223001682354</v>
      </c>
      <c r="B5451" s="0" t="n">
        <v>35.5255035020082</v>
      </c>
      <c r="C5451" s="0" t="n">
        <f aca="false">3+(2.13*LOG(B5451))</f>
        <v>6.30265071521967</v>
      </c>
      <c r="D5451" s="0" t="n">
        <v>6.30265071521967</v>
      </c>
    </row>
    <row r="5452" customFormat="false" ht="13.8" hidden="false" customHeight="false" outlineLevel="0" collapsed="false">
      <c r="A5452" s="0" t="n">
        <f aca="true">0+RAND()*(50-0)</f>
        <v>3.48210576389275</v>
      </c>
      <c r="B5452" s="0" t="n">
        <v>15.4634365644427</v>
      </c>
      <c r="C5452" s="0" t="n">
        <f aca="false">3+(2.13*LOG(B5452))</f>
        <v>5.53322181638101</v>
      </c>
      <c r="D5452" s="0" t="n">
        <v>5.53322181638101</v>
      </c>
    </row>
    <row r="5453" customFormat="false" ht="13.8" hidden="false" customHeight="false" outlineLevel="0" collapsed="false">
      <c r="A5453" s="0" t="n">
        <f aca="true">0+RAND()*(50-0)</f>
        <v>19.9939793778902</v>
      </c>
      <c r="B5453" s="0" t="n">
        <v>47.9621506606307</v>
      </c>
      <c r="C5453" s="0" t="n">
        <f aca="false">3+(2.13*LOG(B5453))</f>
        <v>6.58031412230661</v>
      </c>
      <c r="D5453" s="0" t="n">
        <v>6.58031412230661</v>
      </c>
    </row>
    <row r="5454" customFormat="false" ht="13.8" hidden="false" customHeight="false" outlineLevel="0" collapsed="false">
      <c r="A5454" s="0" t="n">
        <f aca="true">0+RAND()*(50-0)</f>
        <v>6.17359988284802</v>
      </c>
      <c r="B5454" s="0" t="n">
        <v>33.7811041361687</v>
      </c>
      <c r="C5454" s="0" t="n">
        <f aca="false">3+(2.13*LOG(B5454))</f>
        <v>6.25607528003527</v>
      </c>
      <c r="D5454" s="0" t="n">
        <v>6.25607528003527</v>
      </c>
    </row>
    <row r="5455" customFormat="false" ht="13.8" hidden="false" customHeight="false" outlineLevel="0" collapsed="false">
      <c r="A5455" s="0" t="n">
        <f aca="true">0+RAND()*(50-0)</f>
        <v>28.8604615033693</v>
      </c>
      <c r="B5455" s="0" t="n">
        <v>5.59418726099945</v>
      </c>
      <c r="C5455" s="0" t="n">
        <f aca="false">3+(2.13*LOG(B5455))</f>
        <v>4.59267980987975</v>
      </c>
      <c r="D5455" s="0" t="n">
        <v>4.59267980987975</v>
      </c>
    </row>
    <row r="5456" customFormat="false" ht="13.8" hidden="false" customHeight="false" outlineLevel="0" collapsed="false">
      <c r="A5456" s="0" t="n">
        <f aca="true">0+RAND()*(50-0)</f>
        <v>9.05353764755413</v>
      </c>
      <c r="B5456" s="0" t="n">
        <v>9.28418747948668</v>
      </c>
      <c r="C5456" s="0" t="n">
        <f aca="false">3+(2.13*LOG(B5456))</f>
        <v>5.0612945107548</v>
      </c>
      <c r="D5456" s="0" t="n">
        <v>5.0612945107548</v>
      </c>
    </row>
    <row r="5457" customFormat="false" ht="13.8" hidden="false" customHeight="false" outlineLevel="0" collapsed="false">
      <c r="A5457" s="0" t="n">
        <f aca="true">0+RAND()*(50-0)</f>
        <v>11.6227273093582</v>
      </c>
      <c r="B5457" s="0" t="n">
        <v>32.1448201111193</v>
      </c>
      <c r="C5457" s="0" t="n">
        <f aca="false">3+(2.13*LOG(B5457))</f>
        <v>6.21014642937168</v>
      </c>
      <c r="D5457" s="0" t="n">
        <v>6.21014642937168</v>
      </c>
    </row>
    <row r="5458" customFormat="false" ht="13.8" hidden="false" customHeight="false" outlineLevel="0" collapsed="false">
      <c r="A5458" s="0" t="n">
        <f aca="true">0+RAND()*(50-0)</f>
        <v>35.3908471094874</v>
      </c>
      <c r="B5458" s="0" t="n">
        <v>0.86069821432651</v>
      </c>
      <c r="C5458" s="0" t="n">
        <f aca="false">3+(2.13*LOG(B5458))</f>
        <v>2.8612324211417</v>
      </c>
      <c r="D5458" s="0" t="n">
        <v>2.8612324211417</v>
      </c>
    </row>
    <row r="5459" customFormat="false" ht="13.8" hidden="false" customHeight="false" outlineLevel="0" collapsed="false">
      <c r="A5459" s="0" t="n">
        <f aca="true">0+RAND()*(50-0)</f>
        <v>49.7955321422355</v>
      </c>
      <c r="B5459" s="0" t="n">
        <v>44.9174634797842</v>
      </c>
      <c r="C5459" s="0" t="n">
        <f aca="false">3+(2.13*LOG(B5459))</f>
        <v>6.51964442578284</v>
      </c>
      <c r="D5459" s="0" t="n">
        <v>6.51964442578284</v>
      </c>
    </row>
    <row r="5460" customFormat="false" ht="13.8" hidden="false" customHeight="false" outlineLevel="0" collapsed="false">
      <c r="A5460" s="0" t="n">
        <f aca="true">0+RAND()*(50-0)</f>
        <v>32.0151122578488</v>
      </c>
      <c r="B5460" s="0" t="n">
        <v>10.1978940916692</v>
      </c>
      <c r="C5460" s="0" t="n">
        <f aca="false">3+(2.13*LOG(B5460))</f>
        <v>5.1481273593989</v>
      </c>
      <c r="D5460" s="0" t="n">
        <v>5.1481273593989</v>
      </c>
    </row>
    <row r="5461" customFormat="false" ht="13.8" hidden="false" customHeight="false" outlineLevel="0" collapsed="false">
      <c r="A5461" s="0" t="n">
        <f aca="true">0+RAND()*(50-0)</f>
        <v>43.0446499719486</v>
      </c>
      <c r="B5461" s="0" t="n">
        <v>48.4088234310954</v>
      </c>
      <c r="C5461" s="0" t="n">
        <f aca="false">3+(2.13*LOG(B5461))</f>
        <v>6.58888924316924</v>
      </c>
      <c r="D5461" s="0" t="n">
        <v>6.58888924316924</v>
      </c>
    </row>
    <row r="5462" customFormat="false" ht="13.8" hidden="false" customHeight="false" outlineLevel="0" collapsed="false">
      <c r="A5462" s="0" t="n">
        <f aca="true">0+RAND()*(50-0)</f>
        <v>11.7651012070601</v>
      </c>
      <c r="B5462" s="0" t="n">
        <v>38.0625590852341</v>
      </c>
      <c r="C5462" s="0" t="n">
        <f aca="false">3+(2.13*LOG(B5462))</f>
        <v>6.36646070622045</v>
      </c>
      <c r="D5462" s="0" t="n">
        <v>6.36646070622045</v>
      </c>
    </row>
    <row r="5463" customFormat="false" ht="13.8" hidden="false" customHeight="false" outlineLevel="0" collapsed="false">
      <c r="A5463" s="0" t="n">
        <f aca="true">0+RAND()*(50-0)</f>
        <v>17.0586542646447</v>
      </c>
      <c r="B5463" s="0" t="n">
        <v>13.2940798668138</v>
      </c>
      <c r="C5463" s="0" t="n">
        <f aca="false">3+(2.13*LOG(B5463))</f>
        <v>5.39339214397416</v>
      </c>
      <c r="D5463" s="0" t="n">
        <v>5.39339214397416</v>
      </c>
    </row>
    <row r="5464" customFormat="false" ht="13.8" hidden="false" customHeight="false" outlineLevel="0" collapsed="false">
      <c r="A5464" s="0" t="n">
        <f aca="true">0+RAND()*(50-0)</f>
        <v>9.97069747550683</v>
      </c>
      <c r="B5464" s="0" t="n">
        <v>18.5678856623477</v>
      </c>
      <c r="C5464" s="0" t="n">
        <f aca="false">3+(2.13*LOG(B5464))</f>
        <v>5.70246402520931</v>
      </c>
      <c r="D5464" s="0" t="n">
        <v>5.70246402520931</v>
      </c>
    </row>
    <row r="5465" customFormat="false" ht="13.8" hidden="false" customHeight="false" outlineLevel="0" collapsed="false">
      <c r="A5465" s="0" t="n">
        <f aca="true">0+RAND()*(50-0)</f>
        <v>22.8955067652416</v>
      </c>
      <c r="B5465" s="0" t="n">
        <v>14.5720917956407</v>
      </c>
      <c r="C5465" s="0" t="n">
        <f aca="false">3+(2.13*LOG(B5465))</f>
        <v>5.47830164354787</v>
      </c>
      <c r="D5465" s="0" t="n">
        <v>5.47830164354787</v>
      </c>
    </row>
    <row r="5466" customFormat="false" ht="13.8" hidden="false" customHeight="false" outlineLevel="0" collapsed="false">
      <c r="A5466" s="0" t="n">
        <f aca="true">0+RAND()*(50-0)</f>
        <v>46.9647462153255</v>
      </c>
      <c r="B5466" s="0" t="n">
        <v>43.9016879212318</v>
      </c>
      <c r="C5466" s="0" t="n">
        <f aca="false">3+(2.13*LOG(B5466))</f>
        <v>6.49848499478704</v>
      </c>
      <c r="D5466" s="0" t="n">
        <v>6.49848499478704</v>
      </c>
    </row>
    <row r="5467" customFormat="false" ht="13.8" hidden="false" customHeight="false" outlineLevel="0" collapsed="false">
      <c r="A5467" s="0" t="n">
        <f aca="true">0+RAND()*(50-0)</f>
        <v>20.803209387118</v>
      </c>
      <c r="B5467" s="0" t="n">
        <v>30.3966796741712</v>
      </c>
      <c r="C5467" s="0" t="n">
        <f aca="false">3+(2.13*LOG(B5467))</f>
        <v>6.15841969275731</v>
      </c>
      <c r="D5467" s="0" t="n">
        <v>6.15841969275731</v>
      </c>
    </row>
    <row r="5468" customFormat="false" ht="13.8" hidden="false" customHeight="false" outlineLevel="0" collapsed="false">
      <c r="A5468" s="0" t="n">
        <f aca="true">0+RAND()*(50-0)</f>
        <v>4.06224342905458</v>
      </c>
      <c r="B5468" s="0" t="n">
        <v>14.2874121113113</v>
      </c>
      <c r="C5468" s="0" t="n">
        <f aca="false">3+(2.13*LOG(B5468))</f>
        <v>5.46005110805964</v>
      </c>
      <c r="D5468" s="0" t="n">
        <v>5.46005110805964</v>
      </c>
    </row>
    <row r="5469" customFormat="false" ht="13.8" hidden="false" customHeight="false" outlineLevel="0" collapsed="false">
      <c r="A5469" s="0" t="n">
        <f aca="true">0+RAND()*(50-0)</f>
        <v>28.0961834217642</v>
      </c>
      <c r="B5469" s="0" t="n">
        <v>26.3858603154281</v>
      </c>
      <c r="C5469" s="0" t="n">
        <f aca="false">3+(2.13*LOG(B5469))</f>
        <v>6.02752078164628</v>
      </c>
      <c r="D5469" s="0" t="n">
        <v>6.02752078164628</v>
      </c>
    </row>
    <row r="5470" customFormat="false" ht="13.8" hidden="false" customHeight="false" outlineLevel="0" collapsed="false">
      <c r="A5470" s="0" t="n">
        <f aca="true">0+RAND()*(50-0)</f>
        <v>15.8773438709233</v>
      </c>
      <c r="B5470" s="0" t="n">
        <v>44.2608537874448</v>
      </c>
      <c r="C5470" s="0" t="n">
        <f aca="false">3+(2.13*LOG(B5470))</f>
        <v>6.50602214667035</v>
      </c>
      <c r="D5470" s="0" t="n">
        <v>6.50602214667035</v>
      </c>
    </row>
    <row r="5471" customFormat="false" ht="13.8" hidden="false" customHeight="false" outlineLevel="0" collapsed="false">
      <c r="A5471" s="0" t="n">
        <f aca="true">0+RAND()*(50-0)</f>
        <v>7.59473023726929</v>
      </c>
      <c r="B5471" s="0" t="n">
        <v>34.4585567251691</v>
      </c>
      <c r="C5471" s="0" t="n">
        <f aca="false">3+(2.13*LOG(B5471))</f>
        <v>6.27444278752174</v>
      </c>
      <c r="D5471" s="0" t="n">
        <v>6.27444278752174</v>
      </c>
    </row>
    <row r="5472" customFormat="false" ht="13.8" hidden="false" customHeight="false" outlineLevel="0" collapsed="false">
      <c r="A5472" s="0" t="n">
        <f aca="true">0+RAND()*(50-0)</f>
        <v>33.8626360750666</v>
      </c>
      <c r="B5472" s="0" t="n">
        <v>2.25816057692523</v>
      </c>
      <c r="C5472" s="0" t="n">
        <f aca="false">3+(2.13*LOG(B5472))</f>
        <v>3.75349776915527</v>
      </c>
      <c r="D5472" s="0" t="n">
        <v>3.75349776915527</v>
      </c>
    </row>
    <row r="5473" customFormat="false" ht="13.8" hidden="false" customHeight="false" outlineLevel="0" collapsed="false">
      <c r="A5473" s="0" t="n">
        <f aca="true">0+RAND()*(50-0)</f>
        <v>41.8246317405496</v>
      </c>
      <c r="B5473" s="0" t="n">
        <v>49.451261537472</v>
      </c>
      <c r="C5473" s="0" t="n">
        <f aca="false">3+(2.13*LOG(B5473))</f>
        <v>6.60859780926348</v>
      </c>
      <c r="D5473" s="0" t="n">
        <v>6.60859780926348</v>
      </c>
    </row>
    <row r="5474" customFormat="false" ht="13.8" hidden="false" customHeight="false" outlineLevel="0" collapsed="false">
      <c r="A5474" s="0" t="n">
        <f aca="true">0+RAND()*(50-0)</f>
        <v>18.9973687744465</v>
      </c>
      <c r="B5474" s="0" t="n">
        <v>22.9571991417166</v>
      </c>
      <c r="C5474" s="0" t="n">
        <f aca="false">3+(2.13*LOG(B5474))</f>
        <v>5.89875726023314</v>
      </c>
      <c r="D5474" s="0" t="n">
        <v>5.89875726023314</v>
      </c>
    </row>
    <row r="5475" customFormat="false" ht="13.8" hidden="false" customHeight="false" outlineLevel="0" collapsed="false">
      <c r="A5475" s="0" t="n">
        <f aca="true">0+RAND()*(50-0)</f>
        <v>40.2838052898881</v>
      </c>
      <c r="B5475" s="0" t="n">
        <v>36.656323749292</v>
      </c>
      <c r="C5475" s="0" t="n">
        <f aca="false">3+(2.13*LOG(B5475))</f>
        <v>6.33163717310007</v>
      </c>
      <c r="D5475" s="0" t="n">
        <v>6.33163717310007</v>
      </c>
    </row>
    <row r="5476" customFormat="false" ht="13.8" hidden="false" customHeight="false" outlineLevel="0" collapsed="false">
      <c r="A5476" s="0" t="n">
        <f aca="true">0+RAND()*(50-0)</f>
        <v>17.5662764048939</v>
      </c>
      <c r="B5476" s="0" t="n">
        <v>35.8751135371532</v>
      </c>
      <c r="C5476" s="0" t="n">
        <f aca="false">3+(2.13*LOG(B5476))</f>
        <v>6.31170969533425</v>
      </c>
      <c r="D5476" s="0" t="n">
        <v>6.31170969533425</v>
      </c>
    </row>
    <row r="5477" customFormat="false" ht="13.8" hidden="false" customHeight="false" outlineLevel="0" collapsed="false">
      <c r="A5477" s="0" t="n">
        <f aca="true">0+RAND()*(50-0)</f>
        <v>10.8137216300959</v>
      </c>
      <c r="B5477" s="0" t="n">
        <v>20.8823020210601</v>
      </c>
      <c r="C5477" s="0" t="n">
        <f aca="false">3+(2.13*LOG(B5477))</f>
        <v>5.81112793380767</v>
      </c>
      <c r="D5477" s="0" t="n">
        <v>5.81112793380767</v>
      </c>
    </row>
    <row r="5478" customFormat="false" ht="13.8" hidden="false" customHeight="false" outlineLevel="0" collapsed="false">
      <c r="A5478" s="0" t="n">
        <f aca="true">0+RAND()*(50-0)</f>
        <v>27.5053926610276</v>
      </c>
      <c r="B5478" s="0" t="n">
        <v>28.2170093152854</v>
      </c>
      <c r="C5478" s="0" t="n">
        <f aca="false">3+(2.13*LOG(B5478))</f>
        <v>6.0895883906824</v>
      </c>
      <c r="D5478" s="0" t="n">
        <v>6.0895883906824</v>
      </c>
    </row>
    <row r="5479" customFormat="false" ht="13.8" hidden="false" customHeight="false" outlineLevel="0" collapsed="false">
      <c r="A5479" s="0" t="n">
        <f aca="true">0+RAND()*(50-0)</f>
        <v>34.0613582801428</v>
      </c>
      <c r="B5479" s="0" t="n">
        <v>32.9308083651319</v>
      </c>
      <c r="C5479" s="0" t="n">
        <f aca="false">3+(2.13*LOG(B5479))</f>
        <v>6.23249309418318</v>
      </c>
      <c r="D5479" s="0" t="n">
        <v>6.23249309418318</v>
      </c>
    </row>
    <row r="5480" customFormat="false" ht="13.8" hidden="false" customHeight="false" outlineLevel="0" collapsed="false">
      <c r="A5480" s="0" t="n">
        <f aca="true">0+RAND()*(50-0)</f>
        <v>32.7222940312574</v>
      </c>
      <c r="B5480" s="0" t="n">
        <v>37.6053719782011</v>
      </c>
      <c r="C5480" s="0" t="n">
        <f aca="false">3+(2.13*LOG(B5480))</f>
        <v>6.35528226338443</v>
      </c>
      <c r="D5480" s="0" t="n">
        <v>6.35528226338443</v>
      </c>
    </row>
    <row r="5481" customFormat="false" ht="13.8" hidden="false" customHeight="false" outlineLevel="0" collapsed="false">
      <c r="A5481" s="0" t="n">
        <f aca="true">0+RAND()*(50-0)</f>
        <v>23.2306934683005</v>
      </c>
      <c r="B5481" s="0" t="n">
        <v>12.9365557574504</v>
      </c>
      <c r="C5481" s="0" t="n">
        <f aca="false">3+(2.13*LOG(B5481))</f>
        <v>5.36817375579243</v>
      </c>
      <c r="D5481" s="0" t="n">
        <v>5.36817375579243</v>
      </c>
    </row>
    <row r="5482" customFormat="false" ht="13.8" hidden="false" customHeight="false" outlineLevel="0" collapsed="false">
      <c r="A5482" s="0" t="n">
        <f aca="true">0+RAND()*(50-0)</f>
        <v>31.0273601860106</v>
      </c>
      <c r="B5482" s="0" t="n">
        <v>47.5709709991684</v>
      </c>
      <c r="C5482" s="0" t="n">
        <f aca="false">3+(2.13*LOG(B5482))</f>
        <v>6.57273849440246</v>
      </c>
      <c r="D5482" s="0" t="n">
        <v>6.57273849440246</v>
      </c>
    </row>
    <row r="5483" customFormat="false" ht="13.8" hidden="false" customHeight="false" outlineLevel="0" collapsed="false">
      <c r="A5483" s="0" t="n">
        <f aca="true">0+RAND()*(50-0)</f>
        <v>29.2820180107676</v>
      </c>
      <c r="B5483" s="0" t="n">
        <v>8.81635667152566</v>
      </c>
      <c r="C5483" s="0" t="n">
        <f aca="false">3+(2.13*LOG(B5483))</f>
        <v>5.01346589276508</v>
      </c>
      <c r="D5483" s="0" t="n">
        <v>5.01346589276508</v>
      </c>
    </row>
    <row r="5484" customFormat="false" ht="13.8" hidden="false" customHeight="false" outlineLevel="0" collapsed="false">
      <c r="A5484" s="0" t="n">
        <f aca="true">0+RAND()*(50-0)</f>
        <v>4.69085037395398</v>
      </c>
      <c r="B5484" s="0" t="n">
        <v>45.5331876857999</v>
      </c>
      <c r="C5484" s="0" t="n">
        <f aca="false">3+(2.13*LOG(B5484))</f>
        <v>6.53223875809848</v>
      </c>
      <c r="D5484" s="0" t="n">
        <v>6.53223875809848</v>
      </c>
    </row>
    <row r="5485" customFormat="false" ht="13.8" hidden="false" customHeight="false" outlineLevel="0" collapsed="false">
      <c r="A5485" s="0" t="n">
        <f aca="true">0+RAND()*(50-0)</f>
        <v>43.1531718540909</v>
      </c>
      <c r="B5485" s="0" t="n">
        <v>37.455718890252</v>
      </c>
      <c r="C5485" s="0" t="n">
        <f aca="false">3+(2.13*LOG(B5485))</f>
        <v>6.35159363166434</v>
      </c>
      <c r="D5485" s="0" t="n">
        <v>6.35159363166434</v>
      </c>
    </row>
    <row r="5486" customFormat="false" ht="13.8" hidden="false" customHeight="false" outlineLevel="0" collapsed="false">
      <c r="A5486" s="0" t="n">
        <f aca="true">0+RAND()*(50-0)</f>
        <v>36.0733992547417</v>
      </c>
      <c r="B5486" s="0" t="n">
        <v>41.8684567934393</v>
      </c>
      <c r="C5486" s="0" t="n">
        <f aca="false">3+(2.13*LOG(B5486))</f>
        <v>6.4546192115159</v>
      </c>
      <c r="D5486" s="0" t="n">
        <v>6.4546192115159</v>
      </c>
    </row>
    <row r="5487" customFormat="false" ht="13.8" hidden="false" customHeight="false" outlineLevel="0" collapsed="false">
      <c r="A5487" s="0" t="n">
        <f aca="true">0+RAND()*(50-0)</f>
        <v>46.932573675737</v>
      </c>
      <c r="B5487" s="0" t="n">
        <v>13.3555336335949</v>
      </c>
      <c r="C5487" s="0" t="n">
        <f aca="false">3+(2.13*LOG(B5487))</f>
        <v>5.39765845264004</v>
      </c>
      <c r="D5487" s="0" t="n">
        <v>5.39765845264004</v>
      </c>
    </row>
    <row r="5488" customFormat="false" ht="13.8" hidden="false" customHeight="false" outlineLevel="0" collapsed="false">
      <c r="A5488" s="0" t="n">
        <f aca="true">0+RAND()*(50-0)</f>
        <v>49.1669493629702</v>
      </c>
      <c r="B5488" s="0" t="n">
        <v>11.1371237661624</v>
      </c>
      <c r="C5488" s="0" t="n">
        <f aca="false">3+(2.13*LOG(B5488))</f>
        <v>5.22962658792712</v>
      </c>
      <c r="D5488" s="0" t="n">
        <v>5.22962658792712</v>
      </c>
    </row>
    <row r="5489" customFormat="false" ht="13.8" hidden="false" customHeight="false" outlineLevel="0" collapsed="false">
      <c r="A5489" s="0" t="n">
        <f aca="true">0+RAND()*(50-0)</f>
        <v>24.6331481829582</v>
      </c>
      <c r="B5489" s="0" t="n">
        <v>25.1479439937212</v>
      </c>
      <c r="C5489" s="0" t="n">
        <f aca="false">3+(2.13*LOG(B5489))</f>
        <v>5.98307029193005</v>
      </c>
      <c r="D5489" s="0" t="n">
        <v>5.98307029193005</v>
      </c>
    </row>
    <row r="5490" customFormat="false" ht="13.8" hidden="false" customHeight="false" outlineLevel="0" collapsed="false">
      <c r="A5490" s="0" t="n">
        <f aca="true">0+RAND()*(50-0)</f>
        <v>33.4115966342712</v>
      </c>
      <c r="B5490" s="0" t="n">
        <v>24.2634504584719</v>
      </c>
      <c r="C5490" s="0" t="n">
        <f aca="false">3+(2.13*LOG(B5490))</f>
        <v>5.94994895514863</v>
      </c>
      <c r="D5490" s="0" t="n">
        <v>5.94994895514863</v>
      </c>
    </row>
    <row r="5491" customFormat="false" ht="13.8" hidden="false" customHeight="false" outlineLevel="0" collapsed="false">
      <c r="A5491" s="0" t="n">
        <f aca="true">0+RAND()*(50-0)</f>
        <v>21.5707926149414</v>
      </c>
      <c r="B5491" s="0" t="n">
        <v>20.364682494658</v>
      </c>
      <c r="C5491" s="0" t="n">
        <f aca="false">3+(2.13*LOG(B5491))</f>
        <v>5.78790938043891</v>
      </c>
      <c r="D5491" s="0" t="n">
        <v>5.78790938043891</v>
      </c>
    </row>
    <row r="5492" customFormat="false" ht="13.8" hidden="false" customHeight="false" outlineLevel="0" collapsed="false">
      <c r="A5492" s="0" t="n">
        <f aca="true">0+RAND()*(50-0)</f>
        <v>11.3645034401836</v>
      </c>
      <c r="B5492" s="0" t="n">
        <v>48.8134783629357</v>
      </c>
      <c r="C5492" s="0" t="n">
        <f aca="false">3+(2.13*LOG(B5492))</f>
        <v>6.59658967990296</v>
      </c>
      <c r="D5492" s="0" t="n">
        <v>6.59658967990296</v>
      </c>
    </row>
    <row r="5493" customFormat="false" ht="13.8" hidden="false" customHeight="false" outlineLevel="0" collapsed="false">
      <c r="A5493" s="0" t="n">
        <f aca="true">0+RAND()*(50-0)</f>
        <v>15.7708641556015</v>
      </c>
      <c r="B5493" s="0" t="n">
        <v>16.4713047264869</v>
      </c>
      <c r="C5493" s="0" t="n">
        <f aca="false">3+(2.13*LOG(B5493))</f>
        <v>5.59163064406041</v>
      </c>
      <c r="D5493" s="0" t="n">
        <v>5.59163064406041</v>
      </c>
    </row>
    <row r="5494" customFormat="false" ht="13.8" hidden="false" customHeight="false" outlineLevel="0" collapsed="false">
      <c r="A5494" s="0" t="n">
        <f aca="true">0+RAND()*(50-0)</f>
        <v>21.3133957025622</v>
      </c>
      <c r="B5494" s="0" t="n">
        <v>14.8432765591523</v>
      </c>
      <c r="C5494" s="0" t="n">
        <f aca="false">3+(2.13*LOG(B5494))</f>
        <v>5.49535842986192</v>
      </c>
      <c r="D5494" s="0" t="n">
        <v>5.49535842986192</v>
      </c>
    </row>
    <row r="5495" customFormat="false" ht="13.8" hidden="false" customHeight="false" outlineLevel="0" collapsed="false">
      <c r="A5495" s="0" t="n">
        <f aca="true">0+RAND()*(50-0)</f>
        <v>15.4398353432123</v>
      </c>
      <c r="B5495" s="0" t="n">
        <v>0.518149473647787</v>
      </c>
      <c r="C5495" s="0" t="n">
        <f aca="false">3+(2.13*LOG(B5495))</f>
        <v>2.39178928061367</v>
      </c>
      <c r="D5495" s="0" t="n">
        <v>2.39178928061367</v>
      </c>
    </row>
    <row r="5496" customFormat="false" ht="13.8" hidden="false" customHeight="false" outlineLevel="0" collapsed="false">
      <c r="A5496" s="0" t="n">
        <f aca="true">0+RAND()*(50-0)</f>
        <v>49.9059799228999</v>
      </c>
      <c r="B5496" s="0" t="n">
        <v>45.1293830612851</v>
      </c>
      <c r="C5496" s="0" t="n">
        <f aca="false">3+(2.13*LOG(B5496))</f>
        <v>6.52399851467754</v>
      </c>
      <c r="D5496" s="0" t="n">
        <v>6.52399851467754</v>
      </c>
    </row>
    <row r="5497" customFormat="false" ht="13.8" hidden="false" customHeight="false" outlineLevel="0" collapsed="false">
      <c r="A5497" s="0" t="n">
        <f aca="true">0+RAND()*(50-0)</f>
        <v>33.4138174393192</v>
      </c>
      <c r="B5497" s="0" t="n">
        <v>40.3103356625937</v>
      </c>
      <c r="C5497" s="0" t="n">
        <f aca="false">3+(2.13*LOG(B5497))</f>
        <v>6.41953696293043</v>
      </c>
      <c r="D5497" s="0" t="n">
        <v>6.41953696293043</v>
      </c>
    </row>
    <row r="5498" customFormat="false" ht="13.8" hidden="false" customHeight="false" outlineLevel="0" collapsed="false">
      <c r="A5498" s="0" t="n">
        <f aca="true">0+RAND()*(50-0)</f>
        <v>2.05864998710893</v>
      </c>
      <c r="B5498" s="0" t="n">
        <v>41.5882765804971</v>
      </c>
      <c r="C5498" s="0" t="n">
        <f aca="false">3+(2.13*LOG(B5498))</f>
        <v>6.44840806718428</v>
      </c>
      <c r="D5498" s="0" t="n">
        <v>6.44840806718428</v>
      </c>
    </row>
    <row r="5499" customFormat="false" ht="13.8" hidden="false" customHeight="false" outlineLevel="0" collapsed="false">
      <c r="A5499" s="0" t="n">
        <f aca="true">0+RAND()*(50-0)</f>
        <v>46.9825799631155</v>
      </c>
      <c r="B5499" s="0" t="n">
        <v>33.3877354273212</v>
      </c>
      <c r="C5499" s="0" t="n">
        <f aca="false">3+(2.13*LOG(B5499))</f>
        <v>6.24524023201192</v>
      </c>
      <c r="D5499" s="0" t="n">
        <v>6.24524023201192</v>
      </c>
    </row>
    <row r="5500" customFormat="false" ht="13.8" hidden="false" customHeight="false" outlineLevel="0" collapsed="false">
      <c r="A5500" s="0" t="n">
        <f aca="true">0+RAND()*(50-0)</f>
        <v>15.6526601613107</v>
      </c>
      <c r="B5500" s="0" t="n">
        <v>25.0045478494144</v>
      </c>
      <c r="C5500" s="0" t="n">
        <f aca="false">3+(2.13*LOG(B5500))</f>
        <v>5.97778048219027</v>
      </c>
      <c r="D5500" s="0" t="n">
        <v>5.97778048219027</v>
      </c>
    </row>
    <row r="5501" customFormat="false" ht="13.8" hidden="false" customHeight="false" outlineLevel="0" collapsed="false">
      <c r="A5501" s="0" t="n">
        <f aca="true">0+RAND()*(50-0)</f>
        <v>25.9977093094891</v>
      </c>
      <c r="B5501" s="0" t="n">
        <v>39.5051865559052</v>
      </c>
      <c r="C5501" s="0" t="n">
        <f aca="false">3+(2.13*LOG(B5501))</f>
        <v>6.4008732692362</v>
      </c>
      <c r="D5501" s="0" t="n">
        <v>6.4008732692362</v>
      </c>
    </row>
    <row r="5502" customFormat="false" ht="13.8" hidden="false" customHeight="false" outlineLevel="0" collapsed="false">
      <c r="A5502" s="0" t="n">
        <f aca="true">0+RAND()*(50-0)</f>
        <v>24.9132372994849</v>
      </c>
      <c r="B5502" s="0" t="n">
        <v>18.5309119952609</v>
      </c>
      <c r="C5502" s="0" t="n">
        <f aca="false">3+(2.13*LOG(B5502))</f>
        <v>5.70062017029144</v>
      </c>
      <c r="D5502" s="0" t="n">
        <v>5.70062017029144</v>
      </c>
    </row>
    <row r="5503" customFormat="false" ht="13.8" hidden="false" customHeight="false" outlineLevel="0" collapsed="false">
      <c r="A5503" s="0" t="n">
        <f aca="true">0+RAND()*(50-0)</f>
        <v>44.3863113489357</v>
      </c>
      <c r="B5503" s="0" t="n">
        <v>36.5380908436255</v>
      </c>
      <c r="C5503" s="0" t="n">
        <f aca="false">3+(2.13*LOG(B5503))</f>
        <v>6.32864866312804</v>
      </c>
      <c r="D5503" s="0" t="n">
        <v>6.32864866312804</v>
      </c>
    </row>
    <row r="5504" customFormat="false" ht="13.8" hidden="false" customHeight="false" outlineLevel="0" collapsed="false">
      <c r="A5504" s="0" t="n">
        <f aca="true">0+RAND()*(50-0)</f>
        <v>12.1871472542171</v>
      </c>
      <c r="B5504" s="0" t="n">
        <v>34.1345873494076</v>
      </c>
      <c r="C5504" s="0" t="n">
        <f aca="false">3+(2.13*LOG(B5504))</f>
        <v>6.26570461954719</v>
      </c>
      <c r="D5504" s="0" t="n">
        <v>6.26570461954719</v>
      </c>
    </row>
    <row r="5505" customFormat="false" ht="13.8" hidden="false" customHeight="false" outlineLevel="0" collapsed="false">
      <c r="A5505" s="0" t="n">
        <f aca="true">0+RAND()*(50-0)</f>
        <v>44.1680551307891</v>
      </c>
      <c r="B5505" s="0" t="n">
        <v>16.1471415201635</v>
      </c>
      <c r="C5505" s="0" t="n">
        <f aca="false">3+(2.13*LOG(B5505))</f>
        <v>5.5732437379658</v>
      </c>
      <c r="D5505" s="0" t="n">
        <v>5.5732437379658</v>
      </c>
    </row>
    <row r="5506" customFormat="false" ht="13.8" hidden="false" customHeight="false" outlineLevel="0" collapsed="false">
      <c r="A5506" s="0" t="n">
        <f aca="true">0+RAND()*(50-0)</f>
        <v>27.7858425869151</v>
      </c>
      <c r="B5506" s="0" t="n">
        <v>39.5067645072906</v>
      </c>
      <c r="C5506" s="0" t="n">
        <f aca="false">3+(2.13*LOG(B5506))</f>
        <v>6.40091021756021</v>
      </c>
      <c r="D5506" s="0" t="n">
        <v>6.40091021756021</v>
      </c>
    </row>
    <row r="5507" customFormat="false" ht="13.8" hidden="false" customHeight="false" outlineLevel="0" collapsed="false">
      <c r="A5507" s="0" t="n">
        <f aca="true">0+RAND()*(50-0)</f>
        <v>29.686792691904</v>
      </c>
      <c r="B5507" s="0" t="n">
        <v>24.7615867700871</v>
      </c>
      <c r="C5507" s="0" t="n">
        <f aca="false">3+(2.13*LOG(B5507))</f>
        <v>5.9687481446469</v>
      </c>
      <c r="D5507" s="0" t="n">
        <v>5.9687481446469</v>
      </c>
    </row>
    <row r="5508" customFormat="false" ht="13.8" hidden="false" customHeight="false" outlineLevel="0" collapsed="false">
      <c r="A5508" s="0" t="n">
        <f aca="true">0+RAND()*(50-0)</f>
        <v>40.4079815526038</v>
      </c>
      <c r="B5508" s="0" t="n">
        <v>29.5777605785271</v>
      </c>
      <c r="C5508" s="0" t="n">
        <f aca="false">3+(2.13*LOG(B5508))</f>
        <v>6.13315606591155</v>
      </c>
      <c r="D5508" s="0" t="n">
        <v>6.13315606591155</v>
      </c>
    </row>
    <row r="5509" customFormat="false" ht="13.8" hidden="false" customHeight="false" outlineLevel="0" collapsed="false">
      <c r="A5509" s="0" t="n">
        <f aca="true">0+RAND()*(50-0)</f>
        <v>23.75038827533</v>
      </c>
      <c r="B5509" s="0" t="n">
        <v>14.8506230509317</v>
      </c>
      <c r="C5509" s="0" t="n">
        <f aca="false">3+(2.13*LOG(B5509))</f>
        <v>5.49581615701931</v>
      </c>
      <c r="D5509" s="0" t="n">
        <v>5.49581615701931</v>
      </c>
    </row>
    <row r="5510" customFormat="false" ht="13.8" hidden="false" customHeight="false" outlineLevel="0" collapsed="false">
      <c r="A5510" s="0" t="n">
        <f aca="true">0+RAND()*(50-0)</f>
        <v>30.7462947724022</v>
      </c>
      <c r="B5510" s="0" t="n">
        <v>11.8664111843667</v>
      </c>
      <c r="C5510" s="0" t="n">
        <f aca="false">3+(2.13*LOG(B5510))</f>
        <v>5.28830030719601</v>
      </c>
      <c r="D5510" s="0" t="n">
        <v>5.28830030719601</v>
      </c>
    </row>
    <row r="5511" customFormat="false" ht="13.8" hidden="false" customHeight="false" outlineLevel="0" collapsed="false">
      <c r="A5511" s="0" t="n">
        <f aca="true">0+RAND()*(50-0)</f>
        <v>23.5956572560047</v>
      </c>
      <c r="B5511" s="0" t="n">
        <v>15.5805340902679</v>
      </c>
      <c r="C5511" s="0" t="n">
        <f aca="false">3+(2.13*LOG(B5511))</f>
        <v>5.54020038615007</v>
      </c>
      <c r="D5511" s="0" t="n">
        <v>5.54020038615007</v>
      </c>
    </row>
    <row r="5512" customFormat="false" ht="13.8" hidden="false" customHeight="false" outlineLevel="0" collapsed="false">
      <c r="A5512" s="0" t="n">
        <f aca="true">0+RAND()*(50-0)</f>
        <v>49.8256530653856</v>
      </c>
      <c r="B5512" s="0" t="n">
        <v>44.3939856320987</v>
      </c>
      <c r="C5512" s="0" t="n">
        <f aca="false">3+(2.13*LOG(B5512))</f>
        <v>6.50880041212527</v>
      </c>
      <c r="D5512" s="0" t="n">
        <v>6.50880041212527</v>
      </c>
    </row>
    <row r="5513" customFormat="false" ht="13.8" hidden="false" customHeight="false" outlineLevel="0" collapsed="false">
      <c r="A5513" s="0" t="n">
        <f aca="true">0+RAND()*(50-0)</f>
        <v>4.56372190979535</v>
      </c>
      <c r="B5513" s="0" t="n">
        <v>7.01576114764591</v>
      </c>
      <c r="C5513" s="0" t="n">
        <f aca="false">3+(2.13*LOG(B5513))</f>
        <v>4.80213931336411</v>
      </c>
      <c r="D5513" s="0" t="n">
        <v>4.80213931336411</v>
      </c>
    </row>
    <row r="5514" customFormat="false" ht="13.8" hidden="false" customHeight="false" outlineLevel="0" collapsed="false">
      <c r="A5514" s="0" t="n">
        <f aca="true">0+RAND()*(50-0)</f>
        <v>27.6083815540043</v>
      </c>
      <c r="B5514" s="0" t="n">
        <v>39.3445661380529</v>
      </c>
      <c r="C5514" s="0" t="n">
        <f aca="false">3+(2.13*LOG(B5514))</f>
        <v>6.39710454008492</v>
      </c>
      <c r="D5514" s="0" t="n">
        <v>6.39710454008492</v>
      </c>
    </row>
    <row r="5515" customFormat="false" ht="13.8" hidden="false" customHeight="false" outlineLevel="0" collapsed="false">
      <c r="A5515" s="0" t="n">
        <f aca="true">0+RAND()*(50-0)</f>
        <v>26.8179196068772</v>
      </c>
      <c r="B5515" s="0" t="n">
        <v>7.04678694571409</v>
      </c>
      <c r="C5515" s="0" t="n">
        <f aca="false">3+(2.13*LOG(B5515))</f>
        <v>4.8062211306065</v>
      </c>
      <c r="D5515" s="0" t="n">
        <v>4.8062211306065</v>
      </c>
    </row>
    <row r="5516" customFormat="false" ht="13.8" hidden="false" customHeight="false" outlineLevel="0" collapsed="false">
      <c r="A5516" s="0" t="n">
        <f aca="true">0+RAND()*(50-0)</f>
        <v>13.9805032609778</v>
      </c>
      <c r="B5516" s="0" t="n">
        <v>40.9635059704096</v>
      </c>
      <c r="C5516" s="0" t="n">
        <f aca="false">3+(2.13*LOG(B5516))</f>
        <v>6.43440586518408</v>
      </c>
      <c r="D5516" s="0" t="n">
        <v>6.43440586518408</v>
      </c>
    </row>
    <row r="5517" customFormat="false" ht="13.8" hidden="false" customHeight="false" outlineLevel="0" collapsed="false">
      <c r="A5517" s="0" t="n">
        <f aca="true">0+RAND()*(50-0)</f>
        <v>32.8706584810324</v>
      </c>
      <c r="B5517" s="0" t="n">
        <v>46.6332084215443</v>
      </c>
      <c r="C5517" s="0" t="n">
        <f aca="false">3+(2.13*LOG(B5517))</f>
        <v>6.55432098148495</v>
      </c>
      <c r="D5517" s="0" t="n">
        <v>6.55432098148495</v>
      </c>
    </row>
    <row r="5518" customFormat="false" ht="13.8" hidden="false" customHeight="false" outlineLevel="0" collapsed="false">
      <c r="A5518" s="0" t="n">
        <f aca="true">0+RAND()*(50-0)</f>
        <v>17.8407114903302</v>
      </c>
      <c r="B5518" s="0" t="n">
        <v>48.4433903873747</v>
      </c>
      <c r="C5518" s="0" t="n">
        <f aca="false">3+(2.13*LOG(B5518))</f>
        <v>6.589549549585</v>
      </c>
      <c r="D5518" s="0" t="n">
        <v>6.589549549585</v>
      </c>
    </row>
    <row r="5519" customFormat="false" ht="13.8" hidden="false" customHeight="false" outlineLevel="0" collapsed="false">
      <c r="A5519" s="0" t="n">
        <f aca="true">0+RAND()*(50-0)</f>
        <v>39.4853007439721</v>
      </c>
      <c r="B5519" s="0" t="n">
        <v>11.0538698857534</v>
      </c>
      <c r="C5519" s="0" t="n">
        <f aca="false">3+(2.13*LOG(B5519))</f>
        <v>5.22268556172802</v>
      </c>
      <c r="D5519" s="0" t="n">
        <v>5.22268556172802</v>
      </c>
    </row>
    <row r="5520" customFormat="false" ht="13.8" hidden="false" customHeight="false" outlineLevel="0" collapsed="false">
      <c r="A5520" s="0" t="n">
        <f aca="true">0+RAND()*(50-0)</f>
        <v>31.6339740112696</v>
      </c>
      <c r="B5520" s="0" t="n">
        <v>11.5607139728968</v>
      </c>
      <c r="C5520" s="0" t="n">
        <f aca="false">3+(2.13*LOG(B5520))</f>
        <v>5.26415731793801</v>
      </c>
      <c r="D5520" s="0" t="n">
        <v>5.26415731793801</v>
      </c>
    </row>
    <row r="5521" customFormat="false" ht="13.8" hidden="false" customHeight="false" outlineLevel="0" collapsed="false">
      <c r="A5521" s="0" t="n">
        <f aca="true">0+RAND()*(50-0)</f>
        <v>35.7977039837287</v>
      </c>
      <c r="B5521" s="0" t="n">
        <v>37.4334345974433</v>
      </c>
      <c r="C5521" s="0" t="n">
        <f aca="false">3+(2.13*LOG(B5521))</f>
        <v>6.35104311070502</v>
      </c>
      <c r="D5521" s="0" t="n">
        <v>6.35104311070502</v>
      </c>
    </row>
    <row r="5522" customFormat="false" ht="13.8" hidden="false" customHeight="false" outlineLevel="0" collapsed="false">
      <c r="A5522" s="0" t="n">
        <f aca="true">0+RAND()*(50-0)</f>
        <v>0.788183468172185</v>
      </c>
      <c r="B5522" s="0" t="n">
        <v>31.4585049289064</v>
      </c>
      <c r="C5522" s="0" t="n">
        <f aca="false">3+(2.13*LOG(B5522))</f>
        <v>6.19018210796009</v>
      </c>
      <c r="D5522" s="0" t="n">
        <v>6.19018210796009</v>
      </c>
    </row>
    <row r="5523" customFormat="false" ht="13.8" hidden="false" customHeight="false" outlineLevel="0" collapsed="false">
      <c r="A5523" s="0" t="n">
        <f aca="true">0+RAND()*(50-0)</f>
        <v>44.3414248773454</v>
      </c>
      <c r="B5523" s="0" t="n">
        <v>45.9804548732917</v>
      </c>
      <c r="C5523" s="0" t="n">
        <f aca="false">3+(2.13*LOG(B5523))</f>
        <v>6.54128105087721</v>
      </c>
      <c r="D5523" s="0" t="n">
        <v>6.54128105087721</v>
      </c>
    </row>
    <row r="5524" customFormat="false" ht="13.8" hidden="false" customHeight="false" outlineLevel="0" collapsed="false">
      <c r="A5524" s="0" t="n">
        <f aca="true">0+RAND()*(50-0)</f>
        <v>17.970515449855</v>
      </c>
      <c r="B5524" s="0" t="n">
        <v>40.7175726699982</v>
      </c>
      <c r="C5524" s="0" t="n">
        <f aca="false">3+(2.13*LOG(B5524))</f>
        <v>6.4288354047148</v>
      </c>
      <c r="D5524" s="0" t="n">
        <v>6.4288354047148</v>
      </c>
    </row>
    <row r="5525" customFormat="false" ht="13.8" hidden="false" customHeight="false" outlineLevel="0" collapsed="false">
      <c r="A5525" s="0" t="n">
        <f aca="true">0+RAND()*(50-0)</f>
        <v>38.5494349865334</v>
      </c>
      <c r="B5525" s="0" t="n">
        <v>29.4371644069272</v>
      </c>
      <c r="C5525" s="0" t="n">
        <f aca="false">3+(2.13*LOG(B5525))</f>
        <v>6.12874842335359</v>
      </c>
      <c r="D5525" s="0" t="n">
        <v>6.12874842335359</v>
      </c>
    </row>
    <row r="5526" customFormat="false" ht="13.8" hidden="false" customHeight="false" outlineLevel="0" collapsed="false">
      <c r="A5526" s="0" t="n">
        <f aca="true">0+RAND()*(50-0)</f>
        <v>7.61970224262327</v>
      </c>
      <c r="B5526" s="0" t="n">
        <v>15.1269905777555</v>
      </c>
      <c r="C5526" s="0" t="n">
        <f aca="false">3+(2.13*LOG(B5526))</f>
        <v>5.51287290250181</v>
      </c>
      <c r="D5526" s="0" t="n">
        <v>5.51287290250181</v>
      </c>
    </row>
    <row r="5527" customFormat="false" ht="13.8" hidden="false" customHeight="false" outlineLevel="0" collapsed="false">
      <c r="A5527" s="0" t="n">
        <f aca="true">0+RAND()*(50-0)</f>
        <v>36.9433195529484</v>
      </c>
      <c r="B5527" s="0" t="n">
        <v>24.4395650485378</v>
      </c>
      <c r="C5527" s="0" t="n">
        <f aca="false">3+(2.13*LOG(B5527))</f>
        <v>5.95663909640606</v>
      </c>
      <c r="D5527" s="0" t="n">
        <v>5.95663909640606</v>
      </c>
    </row>
    <row r="5528" customFormat="false" ht="13.8" hidden="false" customHeight="false" outlineLevel="0" collapsed="false">
      <c r="A5528" s="0" t="n">
        <f aca="true">0+RAND()*(50-0)</f>
        <v>30.7873521176228</v>
      </c>
      <c r="B5528" s="0" t="n">
        <v>31.591969885437</v>
      </c>
      <c r="C5528" s="0" t="n">
        <f aca="false">3+(2.13*LOG(B5528))</f>
        <v>6.19409838536494</v>
      </c>
      <c r="D5528" s="0" t="n">
        <v>6.19409838536494</v>
      </c>
    </row>
    <row r="5529" customFormat="false" ht="13.8" hidden="false" customHeight="false" outlineLevel="0" collapsed="false">
      <c r="A5529" s="0" t="n">
        <f aca="true">0+RAND()*(50-0)</f>
        <v>6.4826597019401</v>
      </c>
      <c r="B5529" s="0" t="n">
        <v>2.6701764780198</v>
      </c>
      <c r="C5529" s="0" t="n">
        <f aca="false">3+(2.13*LOG(B5529))</f>
        <v>3.90853012719769</v>
      </c>
      <c r="D5529" s="0" t="n">
        <v>3.90853012719769</v>
      </c>
    </row>
    <row r="5530" customFormat="false" ht="13.8" hidden="false" customHeight="false" outlineLevel="0" collapsed="false">
      <c r="A5530" s="0" t="n">
        <f aca="true">0+RAND()*(50-0)</f>
        <v>13.722686755327</v>
      </c>
      <c r="B5530" s="0" t="n">
        <v>25.8961100550268</v>
      </c>
      <c r="C5530" s="0" t="n">
        <f aca="false">3+(2.13*LOG(B5530))</f>
        <v>6.01018955335656</v>
      </c>
      <c r="D5530" s="0" t="n">
        <v>6.01018955335656</v>
      </c>
    </row>
    <row r="5531" customFormat="false" ht="13.8" hidden="false" customHeight="false" outlineLevel="0" collapsed="false">
      <c r="A5531" s="0" t="n">
        <f aca="true">0+RAND()*(50-0)</f>
        <v>8.1481143717557</v>
      </c>
      <c r="B5531" s="0" t="n">
        <v>44.3049678521845</v>
      </c>
      <c r="C5531" s="0" t="n">
        <f aca="false">3+(2.13*LOG(B5531))</f>
        <v>6.50694366688519</v>
      </c>
      <c r="D5531" s="0" t="n">
        <v>6.50694366688519</v>
      </c>
    </row>
    <row r="5532" customFormat="false" ht="13.8" hidden="false" customHeight="false" outlineLevel="0" collapsed="false">
      <c r="A5532" s="0" t="n">
        <f aca="true">0+RAND()*(50-0)</f>
        <v>31.172481409104</v>
      </c>
      <c r="B5532" s="0" t="n">
        <v>18.8241177057644</v>
      </c>
      <c r="C5532" s="0" t="n">
        <f aca="false">3+(2.13*LOG(B5532))</f>
        <v>5.71514216144534</v>
      </c>
      <c r="D5532" s="0" t="n">
        <v>5.71514216144534</v>
      </c>
    </row>
    <row r="5533" customFormat="false" ht="13.8" hidden="false" customHeight="false" outlineLevel="0" collapsed="false">
      <c r="A5533" s="0" t="n">
        <f aca="true">0+RAND()*(50-0)</f>
        <v>10.1646540033717</v>
      </c>
      <c r="B5533" s="0" t="n">
        <v>9.49848366804877</v>
      </c>
      <c r="C5533" s="0" t="n">
        <f aca="false">3+(2.13*LOG(B5533))</f>
        <v>5.08240361709139</v>
      </c>
      <c r="D5533" s="0" t="n">
        <v>5.08240361709139</v>
      </c>
    </row>
    <row r="5534" customFormat="false" ht="13.8" hidden="false" customHeight="false" outlineLevel="0" collapsed="false">
      <c r="A5534" s="0" t="n">
        <f aca="true">0+RAND()*(50-0)</f>
        <v>7.0345335264814</v>
      </c>
      <c r="B5534" s="0" t="n">
        <v>34.3437851850537</v>
      </c>
      <c r="C5534" s="0" t="n">
        <f aca="false">3+(2.13*LOG(B5534))</f>
        <v>6.27135657874787</v>
      </c>
      <c r="D5534" s="0" t="n">
        <v>6.27135657874787</v>
      </c>
    </row>
    <row r="5535" customFormat="false" ht="13.8" hidden="false" customHeight="false" outlineLevel="0" collapsed="false">
      <c r="A5535" s="0" t="n">
        <f aca="true">0+RAND()*(50-0)</f>
        <v>27.4871277816531</v>
      </c>
      <c r="B5535" s="0" t="n">
        <v>24.608694318871</v>
      </c>
      <c r="C5535" s="0" t="n">
        <f aca="false">3+(2.13*LOG(B5535))</f>
        <v>5.96301865759434</v>
      </c>
      <c r="D5535" s="0" t="n">
        <v>5.96301865759434</v>
      </c>
    </row>
    <row r="5536" customFormat="false" ht="13.8" hidden="false" customHeight="false" outlineLevel="0" collapsed="false">
      <c r="A5536" s="0" t="n">
        <f aca="true">0+RAND()*(50-0)</f>
        <v>22.5696086010714</v>
      </c>
      <c r="B5536" s="0" t="n">
        <v>18.4311032038912</v>
      </c>
      <c r="C5536" s="0" t="n">
        <f aca="false">3+(2.13*LOG(B5536))</f>
        <v>5.69562433488909</v>
      </c>
      <c r="D5536" s="0" t="n">
        <v>5.69562433488909</v>
      </c>
    </row>
    <row r="5537" customFormat="false" ht="13.8" hidden="false" customHeight="false" outlineLevel="0" collapsed="false">
      <c r="A5537" s="0" t="n">
        <f aca="true">0+RAND()*(50-0)</f>
        <v>37.196116462423</v>
      </c>
      <c r="B5537" s="0" t="n">
        <v>0.834398189394835</v>
      </c>
      <c r="C5537" s="0" t="n">
        <f aca="false">3+(2.13*LOG(B5537))</f>
        <v>2.83252524193414</v>
      </c>
      <c r="D5537" s="0" t="n">
        <v>2.83252524193414</v>
      </c>
    </row>
    <row r="5538" customFormat="false" ht="13.8" hidden="false" customHeight="false" outlineLevel="0" collapsed="false">
      <c r="A5538" s="0" t="n">
        <f aca="true">0+RAND()*(50-0)</f>
        <v>23.4952875559843</v>
      </c>
      <c r="B5538" s="0" t="n">
        <v>48.0183131020176</v>
      </c>
      <c r="C5538" s="0" t="n">
        <f aca="false">3+(2.13*LOG(B5538))</f>
        <v>6.58139669506469</v>
      </c>
      <c r="D5538" s="0" t="n">
        <v>6.58139669506469</v>
      </c>
    </row>
    <row r="5539" customFormat="false" ht="13.8" hidden="false" customHeight="false" outlineLevel="0" collapsed="false">
      <c r="A5539" s="0" t="n">
        <f aca="true">0+RAND()*(50-0)</f>
        <v>12.2271045673778</v>
      </c>
      <c r="B5539" s="0" t="n">
        <v>2.51850159433918</v>
      </c>
      <c r="C5539" s="0" t="n">
        <f aca="false">3+(2.13*LOG(B5539))</f>
        <v>3.85443295016463</v>
      </c>
      <c r="D5539" s="0" t="n">
        <v>3.85443295016463</v>
      </c>
    </row>
    <row r="5540" customFormat="false" ht="13.8" hidden="false" customHeight="false" outlineLevel="0" collapsed="false">
      <c r="A5540" s="0" t="n">
        <f aca="true">0+RAND()*(50-0)</f>
        <v>9.03693549859887</v>
      </c>
      <c r="B5540" s="0" t="n">
        <v>21.4826038341054</v>
      </c>
      <c r="C5540" s="0" t="n">
        <f aca="false">3+(2.13*LOG(B5540))</f>
        <v>5.83734513872737</v>
      </c>
      <c r="D5540" s="0" t="n">
        <v>5.83734513872737</v>
      </c>
    </row>
    <row r="5541" customFormat="false" ht="13.8" hidden="false" customHeight="false" outlineLevel="0" collapsed="false">
      <c r="A5541" s="0" t="n">
        <f aca="true">0+RAND()*(50-0)</f>
        <v>22.4181505487175</v>
      </c>
      <c r="B5541" s="0" t="n">
        <v>16.253287646507</v>
      </c>
      <c r="C5541" s="0" t="n">
        <f aca="false">3+(2.13*LOG(B5541))</f>
        <v>5.579304801705</v>
      </c>
      <c r="D5541" s="0" t="n">
        <v>5.579304801705</v>
      </c>
    </row>
    <row r="5542" customFormat="false" ht="13.8" hidden="false" customHeight="false" outlineLevel="0" collapsed="false">
      <c r="A5542" s="0" t="n">
        <f aca="true">0+RAND()*(50-0)</f>
        <v>43.1116014225216</v>
      </c>
      <c r="B5542" s="0" t="n">
        <v>48.5059120743941</v>
      </c>
      <c r="C5542" s="0" t="n">
        <f aca="false">3+(2.13*LOG(B5542))</f>
        <v>6.59074265816794</v>
      </c>
      <c r="D5542" s="0" t="n">
        <v>6.59074265816794</v>
      </c>
    </row>
    <row r="5543" customFormat="false" ht="13.8" hidden="false" customHeight="false" outlineLevel="0" collapsed="false">
      <c r="A5543" s="0" t="n">
        <f aca="true">0+RAND()*(50-0)</f>
        <v>47.7117476735822</v>
      </c>
      <c r="B5543" s="0" t="n">
        <v>37.784921662544</v>
      </c>
      <c r="C5543" s="0" t="n">
        <f aca="false">3+(2.13*LOG(B5543))</f>
        <v>6.35968846071062</v>
      </c>
      <c r="D5543" s="0" t="n">
        <v>6.35968846071062</v>
      </c>
    </row>
    <row r="5544" customFormat="false" ht="13.8" hidden="false" customHeight="false" outlineLevel="0" collapsed="false">
      <c r="A5544" s="0" t="n">
        <f aca="true">0+RAND()*(50-0)</f>
        <v>13.7540963008947</v>
      </c>
      <c r="B5544" s="0" t="n">
        <v>5.53606567969889</v>
      </c>
      <c r="C5544" s="0" t="n">
        <f aca="false">3+(2.13*LOG(B5544))</f>
        <v>4.58301862828057</v>
      </c>
      <c r="D5544" s="0" t="n">
        <v>4.58301862828057</v>
      </c>
    </row>
    <row r="5545" customFormat="false" ht="13.8" hidden="false" customHeight="false" outlineLevel="0" collapsed="false">
      <c r="A5545" s="0" t="n">
        <f aca="true">0+RAND()*(50-0)</f>
        <v>25.2917283343437</v>
      </c>
      <c r="B5545" s="0" t="n">
        <v>26.9979356859429</v>
      </c>
      <c r="C5545" s="0" t="n">
        <f aca="false">3+(2.13*LOG(B5545))</f>
        <v>6.04873408947205</v>
      </c>
      <c r="D5545" s="0" t="n">
        <v>6.04873408947205</v>
      </c>
    </row>
    <row r="5546" customFormat="false" ht="13.8" hidden="false" customHeight="false" outlineLevel="0" collapsed="false">
      <c r="A5546" s="0" t="n">
        <f aca="true">0+RAND()*(50-0)</f>
        <v>18.419407725141</v>
      </c>
      <c r="B5546" s="0" t="n">
        <v>19.9193742941995</v>
      </c>
      <c r="C5546" s="0" t="n">
        <f aca="false">3+(2.13*LOG(B5546))</f>
        <v>5.76745722455262</v>
      </c>
      <c r="D5546" s="0" t="n">
        <v>5.76745722455262</v>
      </c>
    </row>
    <row r="5547" customFormat="false" ht="13.8" hidden="false" customHeight="false" outlineLevel="0" collapsed="false">
      <c r="A5547" s="0" t="n">
        <f aca="true">0+RAND()*(50-0)</f>
        <v>18.3125920003759</v>
      </c>
      <c r="B5547" s="0" t="n">
        <v>10.1272266946113</v>
      </c>
      <c r="C5547" s="0" t="n">
        <f aca="false">3+(2.13*LOG(B5547))</f>
        <v>5.14169483236374</v>
      </c>
      <c r="D5547" s="0" t="n">
        <v>5.14169483236374</v>
      </c>
    </row>
    <row r="5548" customFormat="false" ht="13.8" hidden="false" customHeight="false" outlineLevel="0" collapsed="false">
      <c r="A5548" s="0" t="n">
        <f aca="true">0+RAND()*(50-0)</f>
        <v>29.9898458038314</v>
      </c>
      <c r="B5548" s="0" t="n">
        <v>9.45169868420089</v>
      </c>
      <c r="C5548" s="0" t="n">
        <f aca="false">3+(2.13*LOG(B5548))</f>
        <v>5.07783601899557</v>
      </c>
      <c r="D5548" s="0" t="n">
        <v>5.07783601899557</v>
      </c>
    </row>
    <row r="5549" customFormat="false" ht="13.8" hidden="false" customHeight="false" outlineLevel="0" collapsed="false">
      <c r="A5549" s="0" t="n">
        <f aca="true">0+RAND()*(50-0)</f>
        <v>1.17696549058208</v>
      </c>
      <c r="B5549" s="0" t="n">
        <v>10.3504555255096</v>
      </c>
      <c r="C5549" s="0" t="n">
        <f aca="false">3+(2.13*LOG(B5549))</f>
        <v>5.1618636574595</v>
      </c>
      <c r="D5549" s="0" t="n">
        <v>5.1618636574595</v>
      </c>
    </row>
    <row r="5550" customFormat="false" ht="13.8" hidden="false" customHeight="false" outlineLevel="0" collapsed="false">
      <c r="A5550" s="0" t="n">
        <f aca="true">0+RAND()*(50-0)</f>
        <v>26.5698756484004</v>
      </c>
      <c r="B5550" s="0" t="n">
        <v>47.731919568896</v>
      </c>
      <c r="C5550" s="0" t="n">
        <f aca="false">3+(2.13*LOG(B5550))</f>
        <v>6.57586295729974</v>
      </c>
      <c r="D5550" s="0" t="n">
        <v>6.57586295729974</v>
      </c>
    </row>
    <row r="5551" customFormat="false" ht="13.8" hidden="false" customHeight="false" outlineLevel="0" collapsed="false">
      <c r="A5551" s="0" t="n">
        <f aca="true">0+RAND()*(50-0)</f>
        <v>41.8440061259857</v>
      </c>
      <c r="B5551" s="0" t="n">
        <v>45.1223047158385</v>
      </c>
      <c r="C5551" s="0" t="n">
        <f aca="false">3+(2.13*LOG(B5551))</f>
        <v>6.52385341370182</v>
      </c>
      <c r="D5551" s="0" t="n">
        <v>6.52385341370182</v>
      </c>
    </row>
    <row r="5552" customFormat="false" ht="13.8" hidden="false" customHeight="false" outlineLevel="0" collapsed="false">
      <c r="A5552" s="0" t="n">
        <f aca="true">0+RAND()*(50-0)</f>
        <v>37.4360002029548</v>
      </c>
      <c r="B5552" s="0" t="n">
        <v>49.8889039402703</v>
      </c>
      <c r="C5552" s="0" t="n">
        <f aca="false">3+(2.13*LOG(B5552))</f>
        <v>6.61674844031624</v>
      </c>
      <c r="D5552" s="0" t="n">
        <v>6.61674844031624</v>
      </c>
    </row>
    <row r="5553" customFormat="false" ht="13.8" hidden="false" customHeight="false" outlineLevel="0" collapsed="false">
      <c r="A5553" s="0" t="n">
        <f aca="true">0+RAND()*(50-0)</f>
        <v>37.4180422273809</v>
      </c>
      <c r="B5553" s="0" t="n">
        <v>17.4128971747315</v>
      </c>
      <c r="C5553" s="0" t="n">
        <f aca="false">3+(2.13*LOG(B5553))</f>
        <v>5.64305530554385</v>
      </c>
      <c r="D5553" s="0" t="n">
        <v>5.64305530554385</v>
      </c>
    </row>
    <row r="5554" customFormat="false" ht="13.8" hidden="false" customHeight="false" outlineLevel="0" collapsed="false">
      <c r="A5554" s="0" t="n">
        <f aca="true">0+RAND()*(50-0)</f>
        <v>18.1439233521454</v>
      </c>
      <c r="B5554" s="0" t="n">
        <v>23.7677959367574</v>
      </c>
      <c r="C5554" s="0" t="n">
        <f aca="false">3+(2.13*LOG(B5554))</f>
        <v>5.93085637848759</v>
      </c>
      <c r="D5554" s="0" t="n">
        <v>5.93085637848759</v>
      </c>
    </row>
    <row r="5555" customFormat="false" ht="13.8" hidden="false" customHeight="false" outlineLevel="0" collapsed="false">
      <c r="A5555" s="0" t="n">
        <f aca="true">0+RAND()*(50-0)</f>
        <v>43.9546839288807</v>
      </c>
      <c r="B5555" s="0" t="n">
        <v>36.280894019329</v>
      </c>
      <c r="C5555" s="0" t="n">
        <f aca="false">3+(2.13*LOG(B5555))</f>
        <v>6.32211409789294</v>
      </c>
      <c r="D5555" s="0" t="n">
        <v>6.32211409789294</v>
      </c>
    </row>
    <row r="5556" customFormat="false" ht="13.8" hidden="false" customHeight="false" outlineLevel="0" collapsed="false">
      <c r="A5556" s="0" t="n">
        <f aca="true">0+RAND()*(50-0)</f>
        <v>9.58739449785533</v>
      </c>
      <c r="B5556" s="0" t="n">
        <v>1.40818968774468</v>
      </c>
      <c r="C5556" s="0" t="n">
        <f aca="false">3+(2.13*LOG(B5556))</f>
        <v>3.31664827001196</v>
      </c>
      <c r="D5556" s="0" t="n">
        <v>3.31664827001196</v>
      </c>
    </row>
    <row r="5557" customFormat="false" ht="13.8" hidden="false" customHeight="false" outlineLevel="0" collapsed="false">
      <c r="A5557" s="0" t="n">
        <f aca="true">0+RAND()*(50-0)</f>
        <v>0.635469738427724</v>
      </c>
      <c r="B5557" s="0" t="n">
        <v>20.2275186837406</v>
      </c>
      <c r="C5557" s="0" t="n">
        <f aca="false">3+(2.13*LOG(B5557))</f>
        <v>5.78165776141638</v>
      </c>
      <c r="D5557" s="0" t="n">
        <v>5.78165776141638</v>
      </c>
    </row>
    <row r="5558" customFormat="false" ht="13.8" hidden="false" customHeight="false" outlineLevel="0" collapsed="false">
      <c r="A5558" s="0" t="n">
        <f aca="true">0+RAND()*(50-0)</f>
        <v>16.3627991199812</v>
      </c>
      <c r="B5558" s="0" t="n">
        <v>7.98571823270422</v>
      </c>
      <c r="C5558" s="0" t="n">
        <f aca="false">3+(2.13*LOG(B5558))</f>
        <v>4.92192878277807</v>
      </c>
      <c r="D5558" s="0" t="n">
        <v>4.92192878277807</v>
      </c>
    </row>
    <row r="5559" customFormat="false" ht="13.8" hidden="false" customHeight="false" outlineLevel="0" collapsed="false">
      <c r="A5559" s="0" t="n">
        <f aca="true">0+RAND()*(50-0)</f>
        <v>4.35804393362455</v>
      </c>
      <c r="B5559" s="0" t="n">
        <v>11.3158196480385</v>
      </c>
      <c r="C5559" s="0" t="n">
        <f aca="false">3+(2.13*LOG(B5559))</f>
        <v>5.24435121629144</v>
      </c>
      <c r="D5559" s="0" t="n">
        <v>5.24435121629144</v>
      </c>
    </row>
    <row r="5560" customFormat="false" ht="13.8" hidden="false" customHeight="false" outlineLevel="0" collapsed="false">
      <c r="A5560" s="0" t="n">
        <f aca="true">0+RAND()*(50-0)</f>
        <v>44.8285326670583</v>
      </c>
      <c r="B5560" s="0" t="n">
        <v>47.3858160111515</v>
      </c>
      <c r="C5560" s="0" t="n">
        <f aca="false">3+(2.13*LOG(B5560))</f>
        <v>6.5691310149522</v>
      </c>
      <c r="D5560" s="0" t="n">
        <v>6.5691310149522</v>
      </c>
    </row>
    <row r="5561" customFormat="false" ht="13.8" hidden="false" customHeight="false" outlineLevel="0" collapsed="false">
      <c r="A5561" s="0" t="n">
        <f aca="true">0+RAND()*(50-0)</f>
        <v>28.8686700528038</v>
      </c>
      <c r="B5561" s="0" t="n">
        <v>49.6443778886158</v>
      </c>
      <c r="C5561" s="0" t="n">
        <f aca="false">3+(2.13*LOG(B5561))</f>
        <v>6.61220325499354</v>
      </c>
      <c r="D5561" s="0" t="n">
        <v>6.61220325499354</v>
      </c>
    </row>
    <row r="5562" customFormat="false" ht="13.8" hidden="false" customHeight="false" outlineLevel="0" collapsed="false">
      <c r="A5562" s="0" t="n">
        <f aca="true">0+RAND()*(50-0)</f>
        <v>45.4427297466512</v>
      </c>
      <c r="B5562" s="0" t="n">
        <v>41.1346371698846</v>
      </c>
      <c r="C5562" s="0" t="n">
        <f aca="false">3+(2.13*LOG(B5562))</f>
        <v>6.4382623391086</v>
      </c>
      <c r="D5562" s="0" t="n">
        <v>6.4382623391086</v>
      </c>
    </row>
    <row r="5563" customFormat="false" ht="13.8" hidden="false" customHeight="false" outlineLevel="0" collapsed="false">
      <c r="A5563" s="0" t="n">
        <f aca="true">0+RAND()*(50-0)</f>
        <v>28.2780567672253</v>
      </c>
      <c r="B5563" s="0" t="n">
        <v>11.6773128969673</v>
      </c>
      <c r="C5563" s="0" t="n">
        <f aca="false">3+(2.13*LOG(B5563))</f>
        <v>5.27344041408328</v>
      </c>
      <c r="D5563" s="0" t="n">
        <v>5.27344041408328</v>
      </c>
    </row>
    <row r="5564" customFormat="false" ht="13.8" hidden="false" customHeight="false" outlineLevel="0" collapsed="false">
      <c r="A5564" s="0" t="n">
        <f aca="true">0+RAND()*(50-0)</f>
        <v>5.9858867872743</v>
      </c>
      <c r="B5564" s="0" t="n">
        <v>12.0004853421922</v>
      </c>
      <c r="C5564" s="0" t="n">
        <f aca="false">3+(2.13*LOG(B5564))</f>
        <v>5.29869346702973</v>
      </c>
      <c r="D5564" s="0" t="n">
        <v>5.29869346702973</v>
      </c>
    </row>
    <row r="5565" customFormat="false" ht="13.8" hidden="false" customHeight="false" outlineLevel="0" collapsed="false">
      <c r="A5565" s="0" t="n">
        <f aca="true">0+RAND()*(50-0)</f>
        <v>43.7867749927666</v>
      </c>
      <c r="B5565" s="0" t="n">
        <v>21.7145059015601</v>
      </c>
      <c r="C5565" s="0" t="n">
        <f aca="false">3+(2.13*LOG(B5565))</f>
        <v>5.8472773972117</v>
      </c>
      <c r="D5565" s="0" t="n">
        <v>5.8472773972117</v>
      </c>
    </row>
    <row r="5566" customFormat="false" ht="13.8" hidden="false" customHeight="false" outlineLevel="0" collapsed="false">
      <c r="A5566" s="0" t="n">
        <f aca="true">0+RAND()*(50-0)</f>
        <v>0.432577159180248</v>
      </c>
      <c r="B5566" s="0" t="n">
        <v>26.8599759724134</v>
      </c>
      <c r="C5566" s="0" t="n">
        <f aca="false">3+(2.13*LOG(B5566))</f>
        <v>6.04399497024817</v>
      </c>
      <c r="D5566" s="0" t="n">
        <v>6.04399497024817</v>
      </c>
    </row>
    <row r="5567" customFormat="false" ht="13.8" hidden="false" customHeight="false" outlineLevel="0" collapsed="false">
      <c r="A5567" s="0" t="n">
        <f aca="true">0+RAND()*(50-0)</f>
        <v>14.9821433197982</v>
      </c>
      <c r="B5567" s="0" t="n">
        <v>46.768441226518</v>
      </c>
      <c r="C5567" s="0" t="n">
        <f aca="false">3+(2.13*LOG(B5567))</f>
        <v>6.55699966696334</v>
      </c>
      <c r="D5567" s="0" t="n">
        <v>6.55699966696334</v>
      </c>
    </row>
    <row r="5568" customFormat="false" ht="13.8" hidden="false" customHeight="false" outlineLevel="0" collapsed="false">
      <c r="A5568" s="0" t="n">
        <f aca="true">0+RAND()*(50-0)</f>
        <v>14.5091197070547</v>
      </c>
      <c r="B5568" s="0" t="n">
        <v>15.2729841202867</v>
      </c>
      <c r="C5568" s="0" t="n">
        <f aca="false">3+(2.13*LOG(B5568))</f>
        <v>5.52175790744756</v>
      </c>
      <c r="D5568" s="0" t="n">
        <v>5.52175790744756</v>
      </c>
    </row>
    <row r="5569" customFormat="false" ht="13.8" hidden="false" customHeight="false" outlineLevel="0" collapsed="false">
      <c r="A5569" s="0" t="n">
        <f aca="true">0+RAND()*(50-0)</f>
        <v>30.6620752896328</v>
      </c>
      <c r="B5569" s="0" t="n">
        <v>45.5598176107205</v>
      </c>
      <c r="C5569" s="0" t="n">
        <f aca="false">3+(2.13*LOG(B5569))</f>
        <v>6.53277961058968</v>
      </c>
      <c r="D5569" s="0" t="n">
        <v>6.53277961058968</v>
      </c>
    </row>
    <row r="5570" customFormat="false" ht="13.8" hidden="false" customHeight="false" outlineLevel="0" collapsed="false">
      <c r="A5570" s="0" t="n">
        <f aca="true">0+RAND()*(50-0)</f>
        <v>44.9385937678887</v>
      </c>
      <c r="B5570" s="0" t="n">
        <v>47.3278609535793</v>
      </c>
      <c r="C5570" s="0" t="n">
        <f aca="false">3+(2.13*LOG(B5570))</f>
        <v>6.56799894670537</v>
      </c>
      <c r="D5570" s="0" t="n">
        <v>6.56799894670537</v>
      </c>
    </row>
    <row r="5571" customFormat="false" ht="13.8" hidden="false" customHeight="false" outlineLevel="0" collapsed="false">
      <c r="A5571" s="0" t="n">
        <f aca="true">0+RAND()*(50-0)</f>
        <v>15.952881710972</v>
      </c>
      <c r="B5571" s="0" t="n">
        <v>37.9831372553986</v>
      </c>
      <c r="C5571" s="0" t="n">
        <f aca="false">3+(2.13*LOG(B5571))</f>
        <v>6.36452847401677</v>
      </c>
      <c r="D5571" s="0" t="n">
        <v>6.36452847401677</v>
      </c>
    </row>
    <row r="5572" customFormat="false" ht="13.8" hidden="false" customHeight="false" outlineLevel="0" collapsed="false">
      <c r="A5572" s="0" t="n">
        <f aca="true">0+RAND()*(50-0)</f>
        <v>18.3444121741814</v>
      </c>
      <c r="B5572" s="0" t="n">
        <v>17.3552685104757</v>
      </c>
      <c r="C5572" s="0" t="n">
        <f aca="false">3+(2.13*LOG(B5572))</f>
        <v>5.63998874825181</v>
      </c>
      <c r="D5572" s="0" t="n">
        <v>5.63998874825181</v>
      </c>
    </row>
    <row r="5573" customFormat="false" ht="13.8" hidden="false" customHeight="false" outlineLevel="0" collapsed="false">
      <c r="A5573" s="0" t="n">
        <f aca="true">0+RAND()*(50-0)</f>
        <v>25.6150864755967</v>
      </c>
      <c r="B5573" s="0" t="n">
        <v>6.56272653600996</v>
      </c>
      <c r="C5573" s="0" t="n">
        <f aca="false">3+(2.13*LOG(B5573))</f>
        <v>4.74038957583162</v>
      </c>
      <c r="D5573" s="0" t="n">
        <v>4.74038957583162</v>
      </c>
    </row>
    <row r="5574" customFormat="false" ht="13.8" hidden="false" customHeight="false" outlineLevel="0" collapsed="false">
      <c r="A5574" s="0" t="n">
        <f aca="true">0+RAND()*(50-0)</f>
        <v>9.68387252526236</v>
      </c>
      <c r="B5574" s="0" t="n">
        <v>38.7293115454977</v>
      </c>
      <c r="C5574" s="0" t="n">
        <f aca="false">3+(2.13*LOG(B5574))</f>
        <v>6.38252472503267</v>
      </c>
      <c r="D5574" s="0" t="n">
        <v>6.38252472503267</v>
      </c>
    </row>
    <row r="5575" customFormat="false" ht="13.8" hidden="false" customHeight="false" outlineLevel="0" collapsed="false">
      <c r="A5575" s="0" t="n">
        <f aca="true">0+RAND()*(50-0)</f>
        <v>41.0981676534407</v>
      </c>
      <c r="B5575" s="0" t="n">
        <v>41.3559901988155</v>
      </c>
      <c r="C5575" s="0" t="n">
        <f aca="false">3+(2.13*LOG(B5575))</f>
        <v>6.44322684254135</v>
      </c>
      <c r="D5575" s="0" t="n">
        <v>6.44322684254135</v>
      </c>
    </row>
    <row r="5576" customFormat="false" ht="13.8" hidden="false" customHeight="false" outlineLevel="0" collapsed="false">
      <c r="A5576" s="0" t="n">
        <f aca="true">0+RAND()*(50-0)</f>
        <v>33.1300706098738</v>
      </c>
      <c r="B5576" s="0" t="n">
        <v>4.82693678348227</v>
      </c>
      <c r="C5576" s="0" t="n">
        <f aca="false">3+(2.13*LOG(B5576))</f>
        <v>4.45622053157837</v>
      </c>
      <c r="D5576" s="0" t="n">
        <v>4.45622053157837</v>
      </c>
    </row>
    <row r="5577" customFormat="false" ht="13.8" hidden="false" customHeight="false" outlineLevel="0" collapsed="false">
      <c r="A5577" s="0" t="n">
        <f aca="true">0+RAND()*(50-0)</f>
        <v>30.6255587546081</v>
      </c>
      <c r="B5577" s="0" t="n">
        <v>15.0565208890959</v>
      </c>
      <c r="C5577" s="0" t="n">
        <f aca="false">3+(2.13*LOG(B5577))</f>
        <v>5.50855346405819</v>
      </c>
      <c r="D5577" s="0" t="n">
        <v>5.50855346405819</v>
      </c>
    </row>
    <row r="5578" customFormat="false" ht="13.8" hidden="false" customHeight="false" outlineLevel="0" collapsed="false">
      <c r="A5578" s="0" t="n">
        <f aca="true">0+RAND()*(50-0)</f>
        <v>6.7077916404537</v>
      </c>
      <c r="B5578" s="0" t="n">
        <v>15.3544379783001</v>
      </c>
      <c r="C5578" s="0" t="n">
        <f aca="false">3+(2.13*LOG(B5578))</f>
        <v>5.52667825918158</v>
      </c>
      <c r="D5578" s="0" t="n">
        <v>5.52667825918158</v>
      </c>
    </row>
    <row r="5579" customFormat="false" ht="13.8" hidden="false" customHeight="false" outlineLevel="0" collapsed="false">
      <c r="A5579" s="0" t="n">
        <f aca="true">0+RAND()*(50-0)</f>
        <v>2.30856576746315</v>
      </c>
      <c r="B5579" s="0" t="n">
        <v>5.96100210900435</v>
      </c>
      <c r="C5579" s="0" t="n">
        <f aca="false">3+(2.13*LOG(B5579))</f>
        <v>4.65143005677884</v>
      </c>
      <c r="D5579" s="0" t="n">
        <v>4.65143005677884</v>
      </c>
    </row>
    <row r="5580" customFormat="false" ht="13.8" hidden="false" customHeight="false" outlineLevel="0" collapsed="false">
      <c r="A5580" s="0" t="n">
        <f aca="true">0+RAND()*(50-0)</f>
        <v>31.8211032080718</v>
      </c>
      <c r="B5580" s="0" t="n">
        <v>47.365835590136</v>
      </c>
      <c r="C5580" s="0" t="n">
        <f aca="false">3+(2.13*LOG(B5580))</f>
        <v>6.56874088278237</v>
      </c>
      <c r="D5580" s="0" t="n">
        <v>6.56874088278237</v>
      </c>
    </row>
    <row r="5581" customFormat="false" ht="13.8" hidden="false" customHeight="false" outlineLevel="0" collapsed="false">
      <c r="A5581" s="0" t="n">
        <f aca="true">0+RAND()*(50-0)</f>
        <v>12.3767653326854</v>
      </c>
      <c r="B5581" s="0" t="n">
        <v>28.7066631322753</v>
      </c>
      <c r="C5581" s="0" t="n">
        <f aca="false">3+(2.13*LOG(B5581))</f>
        <v>6.10550317860703</v>
      </c>
      <c r="D5581" s="0" t="n">
        <v>6.10550317860703</v>
      </c>
    </row>
    <row r="5582" customFormat="false" ht="13.8" hidden="false" customHeight="false" outlineLevel="0" collapsed="false">
      <c r="A5582" s="0" t="n">
        <f aca="true">0+RAND()*(50-0)</f>
        <v>14.9243623649797</v>
      </c>
      <c r="B5582" s="0" t="n">
        <v>49.24313683714</v>
      </c>
      <c r="C5582" s="0" t="n">
        <f aca="false">3+(2.13*LOG(B5582))</f>
        <v>6.60469636258534</v>
      </c>
      <c r="D5582" s="0" t="n">
        <v>6.60469636258534</v>
      </c>
    </row>
    <row r="5583" customFormat="false" ht="13.8" hidden="false" customHeight="false" outlineLevel="0" collapsed="false">
      <c r="A5583" s="0" t="n">
        <f aca="true">0+RAND()*(50-0)</f>
        <v>22.2008571297183</v>
      </c>
      <c r="B5583" s="0" t="n">
        <v>41.6834354221497</v>
      </c>
      <c r="C5583" s="0" t="n">
        <f aca="false">3+(2.13*LOG(B5583))</f>
        <v>6.45052226564729</v>
      </c>
      <c r="D5583" s="0" t="n">
        <v>6.45052226564729</v>
      </c>
    </row>
    <row r="5584" customFormat="false" ht="13.8" hidden="false" customHeight="false" outlineLevel="0" collapsed="false">
      <c r="A5584" s="0" t="n">
        <f aca="true">0+RAND()*(50-0)</f>
        <v>12.6107402759037</v>
      </c>
      <c r="B5584" s="0" t="n">
        <v>41.6087869059648</v>
      </c>
      <c r="C5584" s="0" t="n">
        <f aca="false">3+(2.13*LOG(B5584))</f>
        <v>6.44886416550523</v>
      </c>
      <c r="D5584" s="0" t="n">
        <v>6.44886416550523</v>
      </c>
    </row>
    <row r="5585" customFormat="false" ht="13.8" hidden="false" customHeight="false" outlineLevel="0" collapsed="false">
      <c r="A5585" s="0" t="n">
        <f aca="true">0+RAND()*(50-0)</f>
        <v>9.79378543333478</v>
      </c>
      <c r="B5585" s="0" t="n">
        <v>11.2239072807336</v>
      </c>
      <c r="C5585" s="0" t="n">
        <f aca="false">3+(2.13*LOG(B5585))</f>
        <v>5.2368068699175</v>
      </c>
      <c r="D5585" s="0" t="n">
        <v>5.2368068699175</v>
      </c>
    </row>
    <row r="5586" customFormat="false" ht="13.8" hidden="false" customHeight="false" outlineLevel="0" collapsed="false">
      <c r="A5586" s="0" t="n">
        <f aca="true">0+RAND()*(50-0)</f>
        <v>28.840156118946</v>
      </c>
      <c r="B5586" s="0" t="n">
        <v>9.32171247863598</v>
      </c>
      <c r="C5586" s="0" t="n">
        <f aca="false">3+(2.13*LOG(B5586))</f>
        <v>5.06502584804889</v>
      </c>
      <c r="D5586" s="0" t="n">
        <v>5.06502584804889</v>
      </c>
    </row>
    <row r="5587" customFormat="false" ht="13.8" hidden="false" customHeight="false" outlineLevel="0" collapsed="false">
      <c r="A5587" s="0" t="n">
        <f aca="true">0+RAND()*(50-0)</f>
        <v>31.4309665296411</v>
      </c>
      <c r="B5587" s="0" t="n">
        <v>33.7664627038559</v>
      </c>
      <c r="C5587" s="0" t="n">
        <f aca="false">3+(2.13*LOG(B5587))</f>
        <v>6.25567425842958</v>
      </c>
      <c r="D5587" s="0" t="n">
        <v>6.25567425842958</v>
      </c>
    </row>
    <row r="5588" customFormat="false" ht="13.8" hidden="false" customHeight="false" outlineLevel="0" collapsed="false">
      <c r="A5588" s="0" t="n">
        <f aca="true">0+RAND()*(50-0)</f>
        <v>23.1379955786393</v>
      </c>
      <c r="B5588" s="0" t="n">
        <v>32.9105064679628</v>
      </c>
      <c r="C5588" s="0" t="n">
        <f aca="false">3+(2.13*LOG(B5588))</f>
        <v>6.23192262517852</v>
      </c>
      <c r="D5588" s="0" t="n">
        <v>6.23192262517852</v>
      </c>
    </row>
    <row r="5589" customFormat="false" ht="13.8" hidden="false" customHeight="false" outlineLevel="0" collapsed="false">
      <c r="A5589" s="0" t="n">
        <f aca="true">0+RAND()*(50-0)</f>
        <v>23.3418761023294</v>
      </c>
      <c r="B5589" s="0" t="n">
        <v>12.5617227580988</v>
      </c>
      <c r="C5589" s="0" t="n">
        <f aca="false">3+(2.13*LOG(B5589))</f>
        <v>5.34097480480289</v>
      </c>
      <c r="D5589" s="0" t="n">
        <v>5.34097480480289</v>
      </c>
    </row>
    <row r="5590" customFormat="false" ht="13.8" hidden="false" customHeight="false" outlineLevel="0" collapsed="false">
      <c r="A5590" s="0" t="n">
        <f aca="true">0+RAND()*(50-0)</f>
        <v>11.092362913083</v>
      </c>
      <c r="B5590" s="0" t="n">
        <v>26.2854524930429</v>
      </c>
      <c r="C5590" s="0" t="n">
        <f aca="false">3+(2.13*LOG(B5590))</f>
        <v>6.0239939247225</v>
      </c>
      <c r="D5590" s="0" t="n">
        <v>6.0239939247225</v>
      </c>
    </row>
    <row r="5591" customFormat="false" ht="13.8" hidden="false" customHeight="false" outlineLevel="0" collapsed="false">
      <c r="A5591" s="0" t="n">
        <f aca="true">0+RAND()*(50-0)</f>
        <v>37.945608488528</v>
      </c>
      <c r="B5591" s="0" t="n">
        <v>0.644303218347808</v>
      </c>
      <c r="C5591" s="0" t="n">
        <f aca="false">3+(2.13*LOG(B5591))</f>
        <v>2.59336234046668</v>
      </c>
      <c r="D5591" s="0" t="n">
        <v>2.59336234046668</v>
      </c>
    </row>
    <row r="5592" customFormat="false" ht="13.8" hidden="false" customHeight="false" outlineLevel="0" collapsed="false">
      <c r="A5592" s="0" t="n">
        <f aca="true">0+RAND()*(50-0)</f>
        <v>45.2885245273293</v>
      </c>
      <c r="B5592" s="0" t="n">
        <v>22.0788042081576</v>
      </c>
      <c r="C5592" s="0" t="n">
        <f aca="false">3+(2.13*LOG(B5592))</f>
        <v>5.86266791773009</v>
      </c>
      <c r="D5592" s="0" t="n">
        <v>5.86266791773009</v>
      </c>
    </row>
    <row r="5593" customFormat="false" ht="13.8" hidden="false" customHeight="false" outlineLevel="0" collapsed="false">
      <c r="A5593" s="0" t="n">
        <f aca="true">0+RAND()*(50-0)</f>
        <v>49.4205226375524</v>
      </c>
      <c r="B5593" s="0" t="n">
        <v>37.4538271168097</v>
      </c>
      <c r="C5593" s="0" t="n">
        <f aca="false">3+(2.13*LOG(B5593))</f>
        <v>6.35154690918617</v>
      </c>
      <c r="D5593" s="0" t="n">
        <v>6.35154690918617</v>
      </c>
    </row>
    <row r="5594" customFormat="false" ht="13.8" hidden="false" customHeight="false" outlineLevel="0" collapsed="false">
      <c r="A5594" s="0" t="n">
        <f aca="true">0+RAND()*(50-0)</f>
        <v>23.4067346008075</v>
      </c>
      <c r="B5594" s="0" t="n">
        <v>48.2927310222123</v>
      </c>
      <c r="C5594" s="0" t="n">
        <f aca="false">3+(2.13*LOG(B5594))</f>
        <v>6.58666816171153</v>
      </c>
      <c r="D5594" s="0" t="n">
        <v>6.58666816171153</v>
      </c>
    </row>
    <row r="5595" customFormat="false" ht="13.8" hidden="false" customHeight="false" outlineLevel="0" collapsed="false">
      <c r="A5595" s="0" t="n">
        <f aca="true">0+RAND()*(50-0)</f>
        <v>12.9665395840172</v>
      </c>
      <c r="B5595" s="0" t="n">
        <v>27.5394325316321</v>
      </c>
      <c r="C5595" s="0" t="n">
        <f aca="false">3+(2.13*LOG(B5595))</f>
        <v>6.06710412249267</v>
      </c>
      <c r="D5595" s="0" t="n">
        <v>6.06710412249267</v>
      </c>
    </row>
    <row r="5596" customFormat="false" ht="13.8" hidden="false" customHeight="false" outlineLevel="0" collapsed="false">
      <c r="A5596" s="0" t="n">
        <f aca="true">0+RAND()*(50-0)</f>
        <v>1.20143571919897</v>
      </c>
      <c r="B5596" s="0" t="n">
        <v>48.0227759443522</v>
      </c>
      <c r="C5596" s="0" t="n">
        <f aca="false">3+(2.13*LOG(B5596))</f>
        <v>6.58148266535214</v>
      </c>
      <c r="D5596" s="0" t="n">
        <v>6.58148266535214</v>
      </c>
    </row>
    <row r="5597" customFormat="false" ht="13.8" hidden="false" customHeight="false" outlineLevel="0" collapsed="false">
      <c r="A5597" s="0" t="n">
        <f aca="true">0+RAND()*(50-0)</f>
        <v>25.6565298257616</v>
      </c>
      <c r="B5597" s="0" t="n">
        <v>6.15242236007602</v>
      </c>
      <c r="C5597" s="0" t="n">
        <f aca="false">3+(2.13*LOG(B5597))</f>
        <v>4.68066828218404</v>
      </c>
      <c r="D5597" s="0" t="n">
        <v>4.68066828218404</v>
      </c>
    </row>
    <row r="5598" customFormat="false" ht="13.8" hidden="false" customHeight="false" outlineLevel="0" collapsed="false">
      <c r="A5598" s="0" t="n">
        <f aca="true">0+RAND()*(50-0)</f>
        <v>5.48549163962626</v>
      </c>
      <c r="B5598" s="0" t="n">
        <v>36.7069958776718</v>
      </c>
      <c r="C5598" s="0" t="n">
        <f aca="false">3+(2.13*LOG(B5598))</f>
        <v>6.33291503567559</v>
      </c>
      <c r="D5598" s="0" t="n">
        <v>6.33291503567559</v>
      </c>
    </row>
    <row r="5599" customFormat="false" ht="13.8" hidden="false" customHeight="false" outlineLevel="0" collapsed="false">
      <c r="A5599" s="0" t="n">
        <f aca="true">0+RAND()*(50-0)</f>
        <v>10.37761743648</v>
      </c>
      <c r="B5599" s="0" t="n">
        <v>6.70039282002841</v>
      </c>
      <c r="C5599" s="0" t="n">
        <f aca="false">3+(2.13*LOG(B5599))</f>
        <v>4.75959356354883</v>
      </c>
      <c r="D5599" s="0" t="n">
        <v>4.75959356354883</v>
      </c>
    </row>
    <row r="5600" customFormat="false" ht="13.8" hidden="false" customHeight="false" outlineLevel="0" collapsed="false">
      <c r="A5600" s="0" t="n">
        <f aca="true">0+RAND()*(50-0)</f>
        <v>39.3479868443194</v>
      </c>
      <c r="B5600" s="0" t="n">
        <v>6.96942621895388</v>
      </c>
      <c r="C5600" s="0" t="n">
        <f aca="false">3+(2.13*LOG(B5600))</f>
        <v>4.79600966291188</v>
      </c>
      <c r="D5600" s="0" t="n">
        <v>4.79600966291188</v>
      </c>
    </row>
    <row r="5601" customFormat="false" ht="13.8" hidden="false" customHeight="false" outlineLevel="0" collapsed="false">
      <c r="A5601" s="0" t="n">
        <f aca="true">0+RAND()*(50-0)</f>
        <v>16.2856522834774</v>
      </c>
      <c r="B5601" s="0" t="n">
        <v>35.6289441023465</v>
      </c>
      <c r="C5601" s="0" t="n">
        <f aca="false">3+(2.13*LOG(B5601))</f>
        <v>6.30534028735871</v>
      </c>
      <c r="D5601" s="0" t="n">
        <v>6.30534028735871</v>
      </c>
    </row>
    <row r="5602" customFormat="false" ht="13.8" hidden="false" customHeight="false" outlineLevel="0" collapsed="false">
      <c r="A5602" s="0" t="n">
        <f aca="true">0+RAND()*(50-0)</f>
        <v>47.3074567539647</v>
      </c>
      <c r="B5602" s="0" t="n">
        <v>13.3516613857312</v>
      </c>
      <c r="C5602" s="0" t="n">
        <f aca="false">3+(2.13*LOG(B5602))</f>
        <v>5.39739020940099</v>
      </c>
      <c r="D5602" s="0" t="n">
        <v>5.39739020940099</v>
      </c>
    </row>
    <row r="5603" customFormat="false" ht="13.8" hidden="false" customHeight="false" outlineLevel="0" collapsed="false">
      <c r="A5603" s="0" t="n">
        <f aca="true">0+RAND()*(50-0)</f>
        <v>9.97876491688336</v>
      </c>
      <c r="B5603" s="0" t="n">
        <v>7.34799802557755</v>
      </c>
      <c r="C5603" s="0" t="n">
        <f aca="false">3+(2.13*LOG(B5603))</f>
        <v>4.84494003589783</v>
      </c>
      <c r="D5603" s="0" t="n">
        <v>4.84494003589783</v>
      </c>
    </row>
    <row r="5604" customFormat="false" ht="13.8" hidden="false" customHeight="false" outlineLevel="0" collapsed="false">
      <c r="A5604" s="0" t="n">
        <f aca="true">0+RAND()*(50-0)</f>
        <v>0.819100104292812</v>
      </c>
      <c r="B5604" s="0" t="n">
        <v>47.2534489499591</v>
      </c>
      <c r="C5604" s="0" t="n">
        <f aca="false">3+(2.13*LOG(B5604))</f>
        <v>6.56654338147109</v>
      </c>
      <c r="D5604" s="0" t="n">
        <v>6.56654338147109</v>
      </c>
    </row>
    <row r="5605" customFormat="false" ht="13.8" hidden="false" customHeight="false" outlineLevel="0" collapsed="false">
      <c r="A5605" s="0" t="n">
        <f aca="true">0+RAND()*(50-0)</f>
        <v>44.9180532747354</v>
      </c>
      <c r="B5605" s="0" t="n">
        <v>8.09388722049328</v>
      </c>
      <c r="C5605" s="0" t="n">
        <f aca="false">3+(2.13*LOG(B5605))</f>
        <v>4.93437472668182</v>
      </c>
      <c r="D5605" s="0" t="n">
        <v>4.93437472668182</v>
      </c>
    </row>
    <row r="5606" customFormat="false" ht="13.8" hidden="false" customHeight="false" outlineLevel="0" collapsed="false">
      <c r="A5606" s="0" t="n">
        <f aca="true">0+RAND()*(50-0)</f>
        <v>15.9691885348885</v>
      </c>
      <c r="B5606" s="0" t="n">
        <v>2.30245451179987</v>
      </c>
      <c r="C5606" s="0" t="n">
        <f aca="false">3+(2.13*LOG(B5606))</f>
        <v>3.77146695537273</v>
      </c>
      <c r="D5606" s="0" t="n">
        <v>3.77146695537273</v>
      </c>
    </row>
    <row r="5607" customFormat="false" ht="13.8" hidden="false" customHeight="false" outlineLevel="0" collapsed="false">
      <c r="A5607" s="0" t="n">
        <f aca="true">0+RAND()*(50-0)</f>
        <v>13.004903984271</v>
      </c>
      <c r="B5607" s="0" t="n">
        <v>30.0638713416706</v>
      </c>
      <c r="C5607" s="0" t="n">
        <f aca="false">3+(2.13*LOG(B5607))</f>
        <v>6.14823564594026</v>
      </c>
      <c r="D5607" s="0" t="n">
        <v>6.14823564594026</v>
      </c>
    </row>
    <row r="5608" customFormat="false" ht="13.8" hidden="false" customHeight="false" outlineLevel="0" collapsed="false">
      <c r="A5608" s="0" t="n">
        <f aca="true">0+RAND()*(50-0)</f>
        <v>48.7557479640538</v>
      </c>
      <c r="B5608" s="0" t="n">
        <v>43.6855749097803</v>
      </c>
      <c r="C5608" s="0" t="n">
        <f aca="false">3+(2.13*LOG(B5608))</f>
        <v>6.49392005816488</v>
      </c>
      <c r="D5608" s="0" t="n">
        <v>6.49392005816488</v>
      </c>
    </row>
    <row r="5609" customFormat="false" ht="13.8" hidden="false" customHeight="false" outlineLevel="0" collapsed="false">
      <c r="A5609" s="0" t="n">
        <f aca="true">0+RAND()*(50-0)</f>
        <v>43.458377468277</v>
      </c>
      <c r="B5609" s="0" t="n">
        <v>7.86255981008146</v>
      </c>
      <c r="C5609" s="0" t="n">
        <f aca="false">3+(2.13*LOG(B5609))</f>
        <v>4.90755123931839</v>
      </c>
      <c r="D5609" s="0" t="n">
        <v>4.90755123931839</v>
      </c>
    </row>
    <row r="5610" customFormat="false" ht="13.8" hidden="false" customHeight="false" outlineLevel="0" collapsed="false">
      <c r="A5610" s="0" t="n">
        <f aca="true">0+RAND()*(50-0)</f>
        <v>39.5358513575444</v>
      </c>
      <c r="B5610" s="0" t="n">
        <v>6.03177668236666</v>
      </c>
      <c r="C5610" s="0" t="n">
        <f aca="false">3+(2.13*LOG(B5610))</f>
        <v>4.66234839111981</v>
      </c>
      <c r="D5610" s="0" t="n">
        <v>4.66234839111981</v>
      </c>
    </row>
    <row r="5611" customFormat="false" ht="13.8" hidden="false" customHeight="false" outlineLevel="0" collapsed="false">
      <c r="A5611" s="0" t="n">
        <f aca="true">0+RAND()*(50-0)</f>
        <v>22.7503323358293</v>
      </c>
      <c r="B5611" s="0" t="n">
        <v>33.3364570424602</v>
      </c>
      <c r="C5611" s="0" t="n">
        <f aca="false">3+(2.13*LOG(B5611))</f>
        <v>6.24381841074138</v>
      </c>
      <c r="D5611" s="0" t="n">
        <v>6.24381841074138</v>
      </c>
    </row>
    <row r="5612" customFormat="false" ht="13.8" hidden="false" customHeight="false" outlineLevel="0" collapsed="false">
      <c r="A5612" s="0" t="n">
        <f aca="true">0+RAND()*(50-0)</f>
        <v>16.4418439940255</v>
      </c>
      <c r="B5612" s="0" t="n">
        <v>12.5026619292213</v>
      </c>
      <c r="C5612" s="0" t="n">
        <f aca="false">3+(2.13*LOG(B5612))</f>
        <v>5.33661529955861</v>
      </c>
      <c r="D5612" s="0" t="n">
        <v>5.33661529955861</v>
      </c>
    </row>
    <row r="5613" customFormat="false" ht="13.8" hidden="false" customHeight="false" outlineLevel="0" collapsed="false">
      <c r="A5613" s="0" t="n">
        <f aca="true">0+RAND()*(50-0)</f>
        <v>21.1638299660847</v>
      </c>
      <c r="B5613" s="0" t="n">
        <v>15.4003849025103</v>
      </c>
      <c r="C5613" s="0" t="n">
        <f aca="false">3+(2.13*LOG(B5613))</f>
        <v>5.52944225541789</v>
      </c>
      <c r="D5613" s="0" t="n">
        <v>5.52944225541789</v>
      </c>
    </row>
    <row r="5614" customFormat="false" ht="13.8" hidden="false" customHeight="false" outlineLevel="0" collapsed="false">
      <c r="A5614" s="0" t="n">
        <f aca="true">0+RAND()*(50-0)</f>
        <v>38.4177566608824</v>
      </c>
      <c r="B5614" s="0" t="n">
        <v>34.5204586200016</v>
      </c>
      <c r="C5614" s="0" t="n">
        <f aca="false">3+(2.13*LOG(B5614))</f>
        <v>6.27610306615721</v>
      </c>
      <c r="D5614" s="0" t="n">
        <v>6.27610306615721</v>
      </c>
    </row>
    <row r="5615" customFormat="false" ht="13.8" hidden="false" customHeight="false" outlineLevel="0" collapsed="false">
      <c r="A5615" s="0" t="n">
        <f aca="true">0+RAND()*(50-0)</f>
        <v>2.79360131020071</v>
      </c>
      <c r="B5615" s="0" t="n">
        <v>33.9172436826156</v>
      </c>
      <c r="C5615" s="0" t="n">
        <f aca="false">3+(2.13*LOG(B5615))</f>
        <v>6.25979577503681</v>
      </c>
      <c r="D5615" s="0" t="n">
        <v>6.25979577503681</v>
      </c>
    </row>
    <row r="5616" customFormat="false" ht="13.8" hidden="false" customHeight="false" outlineLevel="0" collapsed="false">
      <c r="A5616" s="0" t="n">
        <f aca="true">0+RAND()*(50-0)</f>
        <v>33.0767400191253</v>
      </c>
      <c r="B5616" s="0" t="n">
        <v>5.72056378116495</v>
      </c>
      <c r="C5616" s="0" t="n">
        <f aca="false">3+(2.13*LOG(B5616))</f>
        <v>4.61334471239809</v>
      </c>
      <c r="D5616" s="0" t="n">
        <v>4.61334471239809</v>
      </c>
    </row>
    <row r="5617" customFormat="false" ht="13.8" hidden="false" customHeight="false" outlineLevel="0" collapsed="false">
      <c r="A5617" s="0" t="n">
        <f aca="true">0+RAND()*(50-0)</f>
        <v>9.60576851427815</v>
      </c>
      <c r="B5617" s="0" t="n">
        <v>17.5618608846728</v>
      </c>
      <c r="C5617" s="0" t="n">
        <f aca="false">3+(2.13*LOG(B5617))</f>
        <v>5.65093523441864</v>
      </c>
      <c r="D5617" s="0" t="n">
        <v>5.65093523441864</v>
      </c>
    </row>
    <row r="5618" customFormat="false" ht="13.8" hidden="false" customHeight="false" outlineLevel="0" collapsed="false">
      <c r="A5618" s="0" t="n">
        <f aca="true">0+RAND()*(50-0)</f>
        <v>17.1868453514706</v>
      </c>
      <c r="B5618" s="0" t="n">
        <v>32.0603269812503</v>
      </c>
      <c r="C5618" s="0" t="n">
        <f aca="false">3+(2.13*LOG(B5618))</f>
        <v>6.20771172792517</v>
      </c>
      <c r="D5618" s="0" t="n">
        <v>6.20771172792517</v>
      </c>
    </row>
    <row r="5619" customFormat="false" ht="13.8" hidden="false" customHeight="false" outlineLevel="0" collapsed="false">
      <c r="A5619" s="0" t="n">
        <f aca="true">0+RAND()*(50-0)</f>
        <v>30.5161373539277</v>
      </c>
      <c r="B5619" s="0" t="n">
        <v>14.0682558987505</v>
      </c>
      <c r="C5619" s="0" t="n">
        <f aca="false">3+(2.13*LOG(B5619))</f>
        <v>5.44575175262039</v>
      </c>
      <c r="D5619" s="0" t="n">
        <v>5.44575175262039</v>
      </c>
    </row>
    <row r="5620" customFormat="false" ht="13.8" hidden="false" customHeight="false" outlineLevel="0" collapsed="false">
      <c r="A5620" s="0" t="n">
        <f aca="true">0+RAND()*(50-0)</f>
        <v>7.90208143907287</v>
      </c>
      <c r="B5620" s="0" t="n">
        <v>29.7883472150612</v>
      </c>
      <c r="C5620" s="0" t="n">
        <f aca="false">3+(2.13*LOG(B5620))</f>
        <v>6.13971884769326</v>
      </c>
      <c r="D5620" s="0" t="n">
        <v>6.13971884769326</v>
      </c>
    </row>
    <row r="5621" customFormat="false" ht="13.8" hidden="false" customHeight="false" outlineLevel="0" collapsed="false">
      <c r="A5621" s="0" t="n">
        <f aca="true">0+RAND()*(50-0)</f>
        <v>2.96354836487905</v>
      </c>
      <c r="B5621" s="0" t="n">
        <v>35.5631915809677</v>
      </c>
      <c r="C5621" s="0" t="n">
        <f aca="false">3+(2.13*LOG(B5621))</f>
        <v>6.30363155350602</v>
      </c>
      <c r="D5621" s="0" t="n">
        <v>6.30363155350602</v>
      </c>
    </row>
    <row r="5622" customFormat="false" ht="13.8" hidden="false" customHeight="false" outlineLevel="0" collapsed="false">
      <c r="A5622" s="0" t="n">
        <f aca="true">0+RAND()*(50-0)</f>
        <v>16.8112383277799</v>
      </c>
      <c r="B5622" s="0" t="n">
        <v>29.4437890702971</v>
      </c>
      <c r="C5622" s="0" t="n">
        <f aca="false">3+(2.13*LOG(B5622))</f>
        <v>6.12895657645822</v>
      </c>
      <c r="D5622" s="0" t="n">
        <v>6.12895657645822</v>
      </c>
    </row>
    <row r="5623" customFormat="false" ht="13.8" hidden="false" customHeight="false" outlineLevel="0" collapsed="false">
      <c r="A5623" s="0" t="n">
        <f aca="true">0+RAND()*(50-0)</f>
        <v>4.3893146928385</v>
      </c>
      <c r="B5623" s="0" t="n">
        <v>4.29538432640303</v>
      </c>
      <c r="C5623" s="0" t="n">
        <f aca="false">3+(2.13*LOG(B5623))</f>
        <v>4.34829431983199</v>
      </c>
      <c r="D5623" s="0" t="n">
        <v>4.34829431983199</v>
      </c>
    </row>
    <row r="5624" customFormat="false" ht="13.8" hidden="false" customHeight="false" outlineLevel="0" collapsed="false">
      <c r="A5624" s="0" t="n">
        <f aca="true">0+RAND()*(50-0)</f>
        <v>6.75151997729679</v>
      </c>
      <c r="B5624" s="0" t="n">
        <v>31.4734006026017</v>
      </c>
      <c r="C5624" s="0" t="n">
        <f aca="false">3+(2.13*LOG(B5624))</f>
        <v>6.19062001626993</v>
      </c>
      <c r="D5624" s="0" t="n">
        <v>6.19062001626993</v>
      </c>
    </row>
    <row r="5625" customFormat="false" ht="13.8" hidden="false" customHeight="false" outlineLevel="0" collapsed="false">
      <c r="A5625" s="0" t="n">
        <f aca="true">0+RAND()*(50-0)</f>
        <v>12.5932191059513</v>
      </c>
      <c r="B5625" s="0" t="n">
        <v>35.0565431224461</v>
      </c>
      <c r="C5625" s="0" t="n">
        <f aca="false">3+(2.13*LOG(B5625))</f>
        <v>6.29035815890312</v>
      </c>
      <c r="D5625" s="0" t="n">
        <v>6.29035815890312</v>
      </c>
    </row>
    <row r="5626" customFormat="false" ht="13.8" hidden="false" customHeight="false" outlineLevel="0" collapsed="false">
      <c r="A5626" s="0" t="n">
        <f aca="true">0+RAND()*(50-0)</f>
        <v>22.6429856906579</v>
      </c>
      <c r="B5626" s="0" t="n">
        <v>3.17905815136442</v>
      </c>
      <c r="C5626" s="0" t="n">
        <f aca="false">3+(2.13*LOG(B5626))</f>
        <v>4.06989574558698</v>
      </c>
      <c r="D5626" s="0" t="n">
        <v>4.06989574558698</v>
      </c>
    </row>
    <row r="5627" customFormat="false" ht="13.8" hidden="false" customHeight="false" outlineLevel="0" collapsed="false">
      <c r="A5627" s="0" t="n">
        <f aca="true">0+RAND()*(50-0)</f>
        <v>38.8545320612965</v>
      </c>
      <c r="B5627" s="0" t="n">
        <v>40.4589255533426</v>
      </c>
      <c r="C5627" s="0" t="n">
        <f aca="false">3+(2.13*LOG(B5627))</f>
        <v>6.42294055539335</v>
      </c>
      <c r="D5627" s="0" t="n">
        <v>6.42294055539335</v>
      </c>
    </row>
    <row r="5628" customFormat="false" ht="13.8" hidden="false" customHeight="false" outlineLevel="0" collapsed="false">
      <c r="A5628" s="0" t="n">
        <f aca="true">0+RAND()*(50-0)</f>
        <v>28.1396269763298</v>
      </c>
      <c r="B5628" s="0" t="n">
        <v>14.6152638216535</v>
      </c>
      <c r="C5628" s="0" t="n">
        <f aca="false">3+(2.13*LOG(B5628))</f>
        <v>5.48103818422222</v>
      </c>
      <c r="D5628" s="0" t="n">
        <v>5.48103818422222</v>
      </c>
    </row>
    <row r="5629" customFormat="false" ht="13.8" hidden="false" customHeight="false" outlineLevel="0" collapsed="false">
      <c r="A5629" s="0" t="n">
        <f aca="true">0+RAND()*(50-0)</f>
        <v>17.3405990824629</v>
      </c>
      <c r="B5629" s="0" t="n">
        <v>33.7911150809504</v>
      </c>
      <c r="C5629" s="0" t="n">
        <f aca="false">3+(2.13*LOG(B5629))</f>
        <v>6.25634937483576</v>
      </c>
      <c r="D5629" s="0" t="n">
        <v>6.25634937483576</v>
      </c>
    </row>
    <row r="5630" customFormat="false" ht="13.8" hidden="false" customHeight="false" outlineLevel="0" collapsed="false">
      <c r="A5630" s="0" t="n">
        <f aca="true">0+RAND()*(50-0)</f>
        <v>12.2581404414516</v>
      </c>
      <c r="B5630" s="0" t="n">
        <v>35.5110309403793</v>
      </c>
      <c r="C5630" s="0" t="n">
        <f aca="false">3+(2.13*LOG(B5630))</f>
        <v>6.30227378795051</v>
      </c>
      <c r="D5630" s="0" t="n">
        <v>6.30227378795051</v>
      </c>
    </row>
    <row r="5631" customFormat="false" ht="13.8" hidden="false" customHeight="false" outlineLevel="0" collapsed="false">
      <c r="A5631" s="0" t="n">
        <f aca="true">0+RAND()*(50-0)</f>
        <v>22.52926033903</v>
      </c>
      <c r="B5631" s="0" t="n">
        <v>21.356286078099</v>
      </c>
      <c r="C5631" s="0" t="n">
        <f aca="false">3+(2.13*LOG(B5631))</f>
        <v>5.83188980450794</v>
      </c>
      <c r="D5631" s="0" t="n">
        <v>5.83188980450794</v>
      </c>
    </row>
    <row r="5632" customFormat="false" ht="13.8" hidden="false" customHeight="false" outlineLevel="0" collapsed="false">
      <c r="A5632" s="0" t="n">
        <f aca="true">0+RAND()*(50-0)</f>
        <v>41.398010191571</v>
      </c>
      <c r="B5632" s="0" t="n">
        <v>24.9493294508353</v>
      </c>
      <c r="C5632" s="0" t="n">
        <f aca="false">3+(2.13*LOG(B5632))</f>
        <v>5.9757354097705</v>
      </c>
      <c r="D5632" s="0" t="n">
        <v>5.9757354097705</v>
      </c>
    </row>
    <row r="5633" customFormat="false" ht="13.8" hidden="false" customHeight="false" outlineLevel="0" collapsed="false">
      <c r="A5633" s="0" t="n">
        <f aca="true">0+RAND()*(50-0)</f>
        <v>7.76117446701367</v>
      </c>
      <c r="B5633" s="0" t="n">
        <v>49.2570855896953</v>
      </c>
      <c r="C5633" s="0" t="n">
        <f aca="false">3+(2.13*LOG(B5633))</f>
        <v>6.60495835702375</v>
      </c>
      <c r="D5633" s="0" t="n">
        <v>6.60495835702375</v>
      </c>
    </row>
    <row r="5634" customFormat="false" ht="13.8" hidden="false" customHeight="false" outlineLevel="0" collapsed="false">
      <c r="A5634" s="0" t="n">
        <f aca="true">0+RAND()*(50-0)</f>
        <v>46.3438623912388</v>
      </c>
      <c r="B5634" s="0" t="n">
        <v>10.2784733432536</v>
      </c>
      <c r="C5634" s="0" t="n">
        <f aca="false">3+(2.13*LOG(B5634))</f>
        <v>5.15540794760036</v>
      </c>
      <c r="D5634" s="0" t="n">
        <v>5.15540794760036</v>
      </c>
    </row>
    <row r="5635" customFormat="false" ht="13.8" hidden="false" customHeight="false" outlineLevel="0" collapsed="false">
      <c r="A5635" s="0" t="n">
        <f aca="true">0+RAND()*(50-0)</f>
        <v>10.162228170866</v>
      </c>
      <c r="B5635" s="0" t="n">
        <v>41.3557379559448</v>
      </c>
      <c r="C5635" s="0" t="n">
        <f aca="false">3+(2.13*LOG(B5635))</f>
        <v>6.44322120037722</v>
      </c>
      <c r="D5635" s="0" t="n">
        <v>6.44322120037722</v>
      </c>
    </row>
    <row r="5636" customFormat="false" ht="13.8" hidden="false" customHeight="false" outlineLevel="0" collapsed="false">
      <c r="A5636" s="0" t="n">
        <f aca="true">0+RAND()*(50-0)</f>
        <v>1.39346828039476</v>
      </c>
      <c r="B5636" s="0" t="n">
        <v>47.5444358631779</v>
      </c>
      <c r="C5636" s="0" t="n">
        <f aca="false">3+(2.13*LOG(B5636))</f>
        <v>6.57222235814381</v>
      </c>
      <c r="D5636" s="0" t="n">
        <v>6.57222235814381</v>
      </c>
    </row>
    <row r="5637" customFormat="false" ht="13.8" hidden="false" customHeight="false" outlineLevel="0" collapsed="false">
      <c r="A5637" s="0" t="n">
        <f aca="true">0+RAND()*(50-0)</f>
        <v>37.9383644778834</v>
      </c>
      <c r="B5637" s="0" t="n">
        <v>33.2718562405303</v>
      </c>
      <c r="C5637" s="0" t="n">
        <f aca="false">3+(2.13*LOG(B5637))</f>
        <v>6.2420240757782</v>
      </c>
      <c r="D5637" s="0" t="n">
        <v>6.2420240757782</v>
      </c>
    </row>
    <row r="5638" customFormat="false" ht="13.8" hidden="false" customHeight="false" outlineLevel="0" collapsed="false">
      <c r="A5638" s="0" t="n">
        <f aca="true">0+RAND()*(50-0)</f>
        <v>41.1952380596483</v>
      </c>
      <c r="B5638" s="0" t="n">
        <v>10.6868846751678</v>
      </c>
      <c r="C5638" s="0" t="n">
        <f aca="false">3+(2.13*LOG(B5638))</f>
        <v>5.19145289164045</v>
      </c>
      <c r="D5638" s="0" t="n">
        <v>5.19145289164045</v>
      </c>
    </row>
    <row r="5639" customFormat="false" ht="13.8" hidden="false" customHeight="false" outlineLevel="0" collapsed="false">
      <c r="A5639" s="0" t="n">
        <f aca="true">0+RAND()*(50-0)</f>
        <v>11.2447633902716</v>
      </c>
      <c r="B5639" s="0" t="n">
        <v>26.0648197180907</v>
      </c>
      <c r="C5639" s="0" t="n">
        <f aca="false">3+(2.13*LOG(B5639))</f>
        <v>6.01619656510044</v>
      </c>
      <c r="D5639" s="0" t="n">
        <v>6.01619656510044</v>
      </c>
    </row>
    <row r="5640" customFormat="false" ht="13.8" hidden="false" customHeight="false" outlineLevel="0" collapsed="false">
      <c r="A5640" s="0" t="n">
        <f aca="true">0+RAND()*(50-0)</f>
        <v>1.82046503950224</v>
      </c>
      <c r="B5640" s="0" t="n">
        <v>39.0558489410176</v>
      </c>
      <c r="C5640" s="0" t="n">
        <f aca="false">3+(2.13*LOG(B5640))</f>
        <v>6.39029135535405</v>
      </c>
      <c r="D5640" s="0" t="n">
        <v>6.39029135535405</v>
      </c>
    </row>
    <row r="5641" customFormat="false" ht="13.8" hidden="false" customHeight="false" outlineLevel="0" collapsed="false">
      <c r="A5641" s="0" t="n">
        <f aca="true">0+RAND()*(50-0)</f>
        <v>31.9137038302402</v>
      </c>
      <c r="B5641" s="0" t="n">
        <v>25.531962339929</v>
      </c>
      <c r="C5641" s="0" t="n">
        <f aca="false">3+(2.13*LOG(B5641))</f>
        <v>5.99708933570491</v>
      </c>
      <c r="D5641" s="0" t="n">
        <v>5.99708933570491</v>
      </c>
    </row>
    <row r="5642" customFormat="false" ht="13.8" hidden="false" customHeight="false" outlineLevel="0" collapsed="false">
      <c r="A5642" s="0" t="n">
        <f aca="true">0+RAND()*(50-0)</f>
        <v>36.2827481663578</v>
      </c>
      <c r="B5642" s="0" t="n">
        <v>18.4027324581067</v>
      </c>
      <c r="C5642" s="0" t="n">
        <f aca="false">3+(2.13*LOG(B5642))</f>
        <v>5.69419932524857</v>
      </c>
      <c r="D5642" s="0" t="n">
        <v>5.69419932524857</v>
      </c>
    </row>
    <row r="5643" customFormat="false" ht="13.8" hidden="false" customHeight="false" outlineLevel="0" collapsed="false">
      <c r="A5643" s="0" t="n">
        <f aca="true">0+RAND()*(50-0)</f>
        <v>30.2717322475373</v>
      </c>
      <c r="B5643" s="0" t="n">
        <v>16.0125256301466</v>
      </c>
      <c r="C5643" s="0" t="n">
        <f aca="false">3+(2.13*LOG(B5643))</f>
        <v>5.56549945472392</v>
      </c>
      <c r="D5643" s="0" t="n">
        <v>5.56549945472392</v>
      </c>
    </row>
    <row r="5644" customFormat="false" ht="13.8" hidden="false" customHeight="false" outlineLevel="0" collapsed="false">
      <c r="A5644" s="0" t="n">
        <f aca="true">0+RAND()*(50-0)</f>
        <v>42.596772429426</v>
      </c>
      <c r="B5644" s="0" t="n">
        <v>30.7731151574027</v>
      </c>
      <c r="C5644" s="0" t="n">
        <f aca="false">3+(2.13*LOG(B5644))</f>
        <v>6.16980521412822</v>
      </c>
      <c r="D5644" s="0" t="n">
        <v>6.16980521412822</v>
      </c>
    </row>
    <row r="5645" customFormat="false" ht="13.8" hidden="false" customHeight="false" outlineLevel="0" collapsed="false">
      <c r="A5645" s="0" t="n">
        <f aca="true">0+RAND()*(50-0)</f>
        <v>1.78658399833457</v>
      </c>
      <c r="B5645" s="0" t="n">
        <v>29.0115462270241</v>
      </c>
      <c r="C5645" s="0" t="n">
        <f aca="false">3+(2.13*LOG(B5645))</f>
        <v>6.11527596586343</v>
      </c>
      <c r="D5645" s="0" t="n">
        <v>6.11527596586343</v>
      </c>
    </row>
    <row r="5646" customFormat="false" ht="13.8" hidden="false" customHeight="false" outlineLevel="0" collapsed="false">
      <c r="A5646" s="0" t="n">
        <f aca="true">0+RAND()*(50-0)</f>
        <v>3.90023069836711</v>
      </c>
      <c r="B5646" s="0" t="n">
        <v>25.0737865916763</v>
      </c>
      <c r="C5646" s="0" t="n">
        <f aca="false">3+(2.13*LOG(B5646))</f>
        <v>5.98033844061298</v>
      </c>
      <c r="D5646" s="0" t="n">
        <v>5.98033844061298</v>
      </c>
    </row>
    <row r="5647" customFormat="false" ht="13.8" hidden="false" customHeight="false" outlineLevel="0" collapsed="false">
      <c r="A5647" s="0" t="n">
        <f aca="true">0+RAND()*(50-0)</f>
        <v>32.3138083910807</v>
      </c>
      <c r="B5647" s="0" t="n">
        <v>4.39410225095183</v>
      </c>
      <c r="C5647" s="0" t="n">
        <f aca="false">3+(2.13*LOG(B5647))</f>
        <v>4.36931343814536</v>
      </c>
      <c r="D5647" s="0" t="n">
        <v>4.36931343814536</v>
      </c>
    </row>
    <row r="5648" customFormat="false" ht="13.8" hidden="false" customHeight="false" outlineLevel="0" collapsed="false">
      <c r="A5648" s="0" t="n">
        <f aca="true">0+RAND()*(50-0)</f>
        <v>8.82094191659576</v>
      </c>
      <c r="B5648" s="0" t="n">
        <v>9.39198521536774</v>
      </c>
      <c r="C5648" s="0" t="n">
        <f aca="false">3+(2.13*LOG(B5648))</f>
        <v>5.07197326252905</v>
      </c>
      <c r="D5648" s="0" t="n">
        <v>5.07197326252905</v>
      </c>
    </row>
    <row r="5649" customFormat="false" ht="13.8" hidden="false" customHeight="false" outlineLevel="0" collapsed="false">
      <c r="A5649" s="0" t="n">
        <f aca="true">0+RAND()*(50-0)</f>
        <v>42.9501604389399</v>
      </c>
      <c r="B5649" s="0" t="n">
        <v>47.7643773704065</v>
      </c>
      <c r="C5649" s="0" t="n">
        <f aca="false">3+(2.13*LOG(B5649))</f>
        <v>6.57649177751648</v>
      </c>
      <c r="D5649" s="0" t="n">
        <v>6.57649177751648</v>
      </c>
    </row>
    <row r="5650" customFormat="false" ht="13.8" hidden="false" customHeight="false" outlineLevel="0" collapsed="false">
      <c r="A5650" s="0" t="n">
        <f aca="true">0+RAND()*(50-0)</f>
        <v>41.9960983766549</v>
      </c>
      <c r="B5650" s="0" t="n">
        <v>30.2540389948106</v>
      </c>
      <c r="C5650" s="0" t="n">
        <f aca="false">3+(2.13*LOG(B5650))</f>
        <v>6.15406856176173</v>
      </c>
      <c r="D5650" s="0" t="n">
        <v>6.15406856176173</v>
      </c>
    </row>
    <row r="5651" customFormat="false" ht="13.8" hidden="false" customHeight="false" outlineLevel="0" collapsed="false">
      <c r="A5651" s="0" t="n">
        <f aca="true">0+RAND()*(50-0)</f>
        <v>42.8674012790519</v>
      </c>
      <c r="B5651" s="0" t="n">
        <v>48.1848127342536</v>
      </c>
      <c r="C5651" s="0" t="n">
        <f aca="false">3+(2.13*LOG(B5651))</f>
        <v>6.5845986737692</v>
      </c>
      <c r="D5651" s="0" t="n">
        <v>6.5845986737692</v>
      </c>
    </row>
    <row r="5652" customFormat="false" ht="13.8" hidden="false" customHeight="false" outlineLevel="0" collapsed="false">
      <c r="A5652" s="0" t="n">
        <f aca="true">0+RAND()*(50-0)</f>
        <v>14.0597148611421</v>
      </c>
      <c r="B5652" s="0" t="n">
        <v>44.1710196912514</v>
      </c>
      <c r="C5652" s="0" t="n">
        <f aca="false">3+(2.13*LOG(B5652))</f>
        <v>6.50414271545086</v>
      </c>
      <c r="D5652" s="0" t="n">
        <v>6.50414271545086</v>
      </c>
    </row>
    <row r="5653" customFormat="false" ht="13.8" hidden="false" customHeight="false" outlineLevel="0" collapsed="false">
      <c r="A5653" s="0" t="n">
        <f aca="true">0+RAND()*(50-0)</f>
        <v>24.3216582786581</v>
      </c>
      <c r="B5653" s="0" t="n">
        <v>13.0252080622475</v>
      </c>
      <c r="C5653" s="0" t="n">
        <f aca="false">3+(2.13*LOG(B5653))</f>
        <v>5.37449134574986</v>
      </c>
      <c r="D5653" s="0" t="n">
        <v>5.37449134574986</v>
      </c>
    </row>
    <row r="5654" customFormat="false" ht="13.8" hidden="false" customHeight="false" outlineLevel="0" collapsed="false">
      <c r="A5654" s="0" t="n">
        <f aca="true">0+RAND()*(50-0)</f>
        <v>47.0413777711479</v>
      </c>
      <c r="B5654" s="0" t="n">
        <v>19.4281390982018</v>
      </c>
      <c r="C5654" s="0" t="n">
        <f aca="false">3+(2.13*LOG(B5654))</f>
        <v>5.74435846494177</v>
      </c>
      <c r="D5654" s="0" t="n">
        <v>5.74435846494177</v>
      </c>
    </row>
    <row r="5655" customFormat="false" ht="13.8" hidden="false" customHeight="false" outlineLevel="0" collapsed="false">
      <c r="A5655" s="0" t="n">
        <f aca="true">0+RAND()*(50-0)</f>
        <v>45.2574415113446</v>
      </c>
      <c r="B5655" s="0" t="n">
        <v>0.423615587510626</v>
      </c>
      <c r="C5655" s="0" t="n">
        <f aca="false">3+(2.13*LOG(B5655))</f>
        <v>2.205450215553</v>
      </c>
      <c r="D5655" s="0" t="n">
        <v>2.205450215553</v>
      </c>
    </row>
    <row r="5656" customFormat="false" ht="13.8" hidden="false" customHeight="false" outlineLevel="0" collapsed="false">
      <c r="A5656" s="0" t="n">
        <f aca="true">0+RAND()*(50-0)</f>
        <v>11.9123190316755</v>
      </c>
      <c r="B5656" s="0" t="n">
        <v>16.6415297221771</v>
      </c>
      <c r="C5656" s="0" t="n">
        <f aca="false">3+(2.13*LOG(B5656))</f>
        <v>5.60114161183612</v>
      </c>
      <c r="D5656" s="0" t="n">
        <v>5.60114161183612</v>
      </c>
    </row>
    <row r="5657" customFormat="false" ht="13.8" hidden="false" customHeight="false" outlineLevel="0" collapsed="false">
      <c r="A5657" s="0" t="n">
        <f aca="true">0+RAND()*(50-0)</f>
        <v>25.5642566196254</v>
      </c>
      <c r="B5657" s="0" t="n">
        <v>41.9013682171642</v>
      </c>
      <c r="C5657" s="0" t="n">
        <f aca="false">3+(2.13*LOG(B5657))</f>
        <v>6.45534607523936</v>
      </c>
      <c r="D5657" s="0" t="n">
        <v>6.45534607523936</v>
      </c>
    </row>
    <row r="5658" customFormat="false" ht="13.8" hidden="false" customHeight="false" outlineLevel="0" collapsed="false">
      <c r="A5658" s="0" t="n">
        <f aca="true">0+RAND()*(50-0)</f>
        <v>24.1032724347765</v>
      </c>
      <c r="B5658" s="0" t="n">
        <v>3.88680453884523</v>
      </c>
      <c r="C5658" s="0" t="n">
        <f aca="false">3+(2.13*LOG(B5658))</f>
        <v>4.25583245357463</v>
      </c>
      <c r="D5658" s="0" t="n">
        <v>4.25583245357463</v>
      </c>
    </row>
    <row r="5659" customFormat="false" ht="13.8" hidden="false" customHeight="false" outlineLevel="0" collapsed="false">
      <c r="A5659" s="0" t="n">
        <f aca="true">0+RAND()*(50-0)</f>
        <v>43.1537005953675</v>
      </c>
      <c r="B5659" s="0" t="n">
        <v>27.5407535606178</v>
      </c>
      <c r="C5659" s="0" t="n">
        <f aca="false">3+(2.13*LOG(B5659))</f>
        <v>6.06714849468211</v>
      </c>
      <c r="D5659" s="0" t="n">
        <v>6.06714849468211</v>
      </c>
    </row>
    <row r="5660" customFormat="false" ht="13.8" hidden="false" customHeight="false" outlineLevel="0" collapsed="false">
      <c r="A5660" s="0" t="n">
        <f aca="true">0+RAND()*(50-0)</f>
        <v>0.127519161290508</v>
      </c>
      <c r="B5660" s="0" t="n">
        <v>38.8278510014597</v>
      </c>
      <c r="C5660" s="0" t="n">
        <f aca="false">3+(2.13*LOG(B5660))</f>
        <v>6.38487534484547</v>
      </c>
      <c r="D5660" s="0" t="n">
        <v>6.38487534484547</v>
      </c>
    </row>
    <row r="5661" customFormat="false" ht="13.8" hidden="false" customHeight="false" outlineLevel="0" collapsed="false">
      <c r="A5661" s="0" t="n">
        <f aca="true">0+RAND()*(50-0)</f>
        <v>22.4839443342855</v>
      </c>
      <c r="B5661" s="0" t="n">
        <v>4.15237305287122</v>
      </c>
      <c r="C5661" s="0" t="n">
        <f aca="false">3+(2.13*LOG(B5661))</f>
        <v>4.31697125530706</v>
      </c>
      <c r="D5661" s="0" t="n">
        <v>4.31697125530706</v>
      </c>
    </row>
    <row r="5662" customFormat="false" ht="13.8" hidden="false" customHeight="false" outlineLevel="0" collapsed="false">
      <c r="A5662" s="0" t="n">
        <f aca="true">0+RAND()*(50-0)</f>
        <v>23.3195839315972</v>
      </c>
      <c r="B5662" s="0" t="n">
        <v>9.64208142306082</v>
      </c>
      <c r="C5662" s="0" t="n">
        <f aca="false">3+(2.13*LOG(B5662))</f>
        <v>5.09628379246592</v>
      </c>
      <c r="D5662" s="0" t="n">
        <v>5.09628379246592</v>
      </c>
    </row>
    <row r="5663" customFormat="false" ht="13.8" hidden="false" customHeight="false" outlineLevel="0" collapsed="false">
      <c r="A5663" s="0" t="n">
        <f aca="true">0+RAND()*(50-0)</f>
        <v>37.059128556134</v>
      </c>
      <c r="B5663" s="0" t="n">
        <v>27.7896278109886</v>
      </c>
      <c r="C5663" s="0" t="n">
        <f aca="false">3+(2.13*LOG(B5663))</f>
        <v>6.07547021547691</v>
      </c>
      <c r="D5663" s="0" t="n">
        <v>6.07547021547691</v>
      </c>
    </row>
    <row r="5664" customFormat="false" ht="13.8" hidden="false" customHeight="false" outlineLevel="0" collapsed="false">
      <c r="A5664" s="0" t="n">
        <f aca="true">0+RAND()*(50-0)</f>
        <v>42.8819252991706</v>
      </c>
      <c r="B5664" s="0" t="n">
        <v>34.1155987390129</v>
      </c>
      <c r="C5664" s="0" t="n">
        <f aca="false">3+(2.13*LOG(B5664))</f>
        <v>6.26518988506163</v>
      </c>
      <c r="D5664" s="0" t="n">
        <v>6.26518988506163</v>
      </c>
    </row>
    <row r="5665" customFormat="false" ht="13.8" hidden="false" customHeight="false" outlineLevel="0" collapsed="false">
      <c r="A5665" s="0" t="n">
        <f aca="true">0+RAND()*(50-0)</f>
        <v>42.2176963875048</v>
      </c>
      <c r="B5665" s="0" t="n">
        <v>25.4422830947525</v>
      </c>
      <c r="C5665" s="0" t="n">
        <f aca="false">3+(2.13*LOG(B5665))</f>
        <v>5.99383445184361</v>
      </c>
      <c r="D5665" s="0" t="n">
        <v>5.99383445184361</v>
      </c>
    </row>
    <row r="5666" customFormat="false" ht="13.8" hidden="false" customHeight="false" outlineLevel="0" collapsed="false">
      <c r="A5666" s="0" t="n">
        <f aca="true">0+RAND()*(50-0)</f>
        <v>23.6981498096019</v>
      </c>
      <c r="B5666" s="0" t="n">
        <v>40.9322770807875</v>
      </c>
      <c r="C5666" s="0" t="n">
        <f aca="false">3+(2.13*LOG(B5666))</f>
        <v>6.43370037831581</v>
      </c>
      <c r="D5666" s="0" t="n">
        <v>6.43370037831581</v>
      </c>
    </row>
    <row r="5667" customFormat="false" ht="13.8" hidden="false" customHeight="false" outlineLevel="0" collapsed="false">
      <c r="A5667" s="0" t="n">
        <f aca="true">0+RAND()*(50-0)</f>
        <v>27.7112084019529</v>
      </c>
      <c r="B5667" s="0" t="n">
        <v>26.3144671378577</v>
      </c>
      <c r="C5667" s="0" t="n">
        <f aca="false">3+(2.13*LOG(B5667))</f>
        <v>6.02501445555993</v>
      </c>
      <c r="D5667" s="0" t="n">
        <v>6.02501445555993</v>
      </c>
    </row>
    <row r="5668" customFormat="false" ht="13.8" hidden="false" customHeight="false" outlineLevel="0" collapsed="false">
      <c r="A5668" s="0" t="n">
        <f aca="true">0+RAND()*(50-0)</f>
        <v>35.211798072519</v>
      </c>
      <c r="B5668" s="0" t="n">
        <v>34.1272224909608</v>
      </c>
      <c r="C5668" s="0" t="n">
        <f aca="false">3+(2.13*LOG(B5668))</f>
        <v>6.26550501036398</v>
      </c>
      <c r="D5668" s="0" t="n">
        <v>6.26550501036398</v>
      </c>
    </row>
    <row r="5669" customFormat="false" ht="13.8" hidden="false" customHeight="false" outlineLevel="0" collapsed="false">
      <c r="A5669" s="0" t="n">
        <f aca="true">0+RAND()*(50-0)</f>
        <v>30.0752695207899</v>
      </c>
      <c r="B5669" s="0" t="n">
        <v>29.1779362405945</v>
      </c>
      <c r="C5669" s="0" t="n">
        <f aca="false">3+(2.13*LOG(B5669))</f>
        <v>6.12056623609334</v>
      </c>
      <c r="D5669" s="0" t="n">
        <v>6.12056623609334</v>
      </c>
    </row>
    <row r="5670" customFormat="false" ht="13.8" hidden="false" customHeight="false" outlineLevel="0" collapsed="false">
      <c r="A5670" s="0" t="n">
        <f aca="true">0+RAND()*(50-0)</f>
        <v>8.46038699743178</v>
      </c>
      <c r="B5670" s="0" t="n">
        <v>19.1927082141456</v>
      </c>
      <c r="C5670" s="0" t="n">
        <f aca="false">3+(2.13*LOG(B5670))</f>
        <v>5.73308023549235</v>
      </c>
      <c r="D5670" s="0" t="n">
        <v>5.73308023549235</v>
      </c>
    </row>
    <row r="5671" customFormat="false" ht="13.8" hidden="false" customHeight="false" outlineLevel="0" collapsed="false">
      <c r="A5671" s="0" t="n">
        <f aca="true">0+RAND()*(50-0)</f>
        <v>38.1546632595456</v>
      </c>
      <c r="B5671" s="0" t="n">
        <v>8.93191359477642</v>
      </c>
      <c r="C5671" s="0" t="n">
        <f aca="false">3+(2.13*LOG(B5671))</f>
        <v>5.02551181302532</v>
      </c>
      <c r="D5671" s="0" t="n">
        <v>5.02551181302532</v>
      </c>
    </row>
    <row r="5672" customFormat="false" ht="13.8" hidden="false" customHeight="false" outlineLevel="0" collapsed="false">
      <c r="A5672" s="0" t="n">
        <f aca="true">0+RAND()*(50-0)</f>
        <v>39.6713424601371</v>
      </c>
      <c r="B5672" s="0" t="n">
        <v>11.360127944099</v>
      </c>
      <c r="C5672" s="0" t="n">
        <f aca="false">3+(2.13*LOG(B5672))</f>
        <v>5.24796626428561</v>
      </c>
      <c r="D5672" s="0" t="n">
        <v>5.24796626428561</v>
      </c>
    </row>
    <row r="5673" customFormat="false" ht="13.8" hidden="false" customHeight="false" outlineLevel="0" collapsed="false">
      <c r="A5673" s="0" t="n">
        <f aca="true">0+RAND()*(50-0)</f>
        <v>48.4629422176856</v>
      </c>
      <c r="B5673" s="0" t="n">
        <v>45.7716300191985</v>
      </c>
      <c r="C5673" s="0" t="n">
        <f aca="false">3+(2.13*LOG(B5673))</f>
        <v>6.53707028683747</v>
      </c>
      <c r="D5673" s="0" t="n">
        <v>6.53707028683747</v>
      </c>
    </row>
    <row r="5674" customFormat="false" ht="13.8" hidden="false" customHeight="false" outlineLevel="0" collapsed="false">
      <c r="A5674" s="0" t="n">
        <f aca="true">0+RAND()*(50-0)</f>
        <v>25.525017843833</v>
      </c>
      <c r="B5674" s="0" t="n">
        <v>42.0465714426007</v>
      </c>
      <c r="C5674" s="0" t="n">
        <f aca="false">3+(2.13*LOG(B5674))</f>
        <v>6.45854615324874</v>
      </c>
      <c r="D5674" s="0" t="n">
        <v>6.45854615324874</v>
      </c>
    </row>
    <row r="5675" customFormat="false" ht="13.8" hidden="false" customHeight="false" outlineLevel="0" collapsed="false">
      <c r="A5675" s="0" t="n">
        <f aca="true">0+RAND()*(50-0)</f>
        <v>36.0231644846617</v>
      </c>
      <c r="B5675" s="0" t="n">
        <v>45.3475821693129</v>
      </c>
      <c r="C5675" s="0" t="n">
        <f aca="false">3+(2.13*LOG(B5675))</f>
        <v>6.52846031055809</v>
      </c>
      <c r="D5675" s="0" t="n">
        <v>6.52846031055809</v>
      </c>
    </row>
    <row r="5676" customFormat="false" ht="13.8" hidden="false" customHeight="false" outlineLevel="0" collapsed="false">
      <c r="A5676" s="0" t="n">
        <f aca="true">0+RAND()*(50-0)</f>
        <v>19.7265609648249</v>
      </c>
      <c r="B5676" s="0" t="n">
        <v>14.0746252307268</v>
      </c>
      <c r="C5676" s="0" t="n">
        <f aca="false">3+(2.13*LOG(B5676))</f>
        <v>5.44617046832187</v>
      </c>
      <c r="D5676" s="0" t="n">
        <v>5.44617046832187</v>
      </c>
    </row>
    <row r="5677" customFormat="false" ht="13.8" hidden="false" customHeight="false" outlineLevel="0" collapsed="false">
      <c r="A5677" s="0" t="n">
        <f aca="true">0+RAND()*(50-0)</f>
        <v>29.6991050084739</v>
      </c>
      <c r="B5677" s="0" t="n">
        <v>43.9052328965562</v>
      </c>
      <c r="C5677" s="0" t="n">
        <f aca="false">3+(2.13*LOG(B5677))</f>
        <v>6.49855968752501</v>
      </c>
      <c r="D5677" s="0" t="n">
        <v>6.49855968752501</v>
      </c>
    </row>
    <row r="5678" customFormat="false" ht="13.8" hidden="false" customHeight="false" outlineLevel="0" collapsed="false">
      <c r="A5678" s="0" t="n">
        <f aca="true">0+RAND()*(50-0)</f>
        <v>20.556885174603</v>
      </c>
      <c r="B5678" s="0" t="n">
        <v>17.8567233385549</v>
      </c>
      <c r="C5678" s="0" t="n">
        <f aca="false">3+(2.13*LOG(B5678))</f>
        <v>5.66633777004869</v>
      </c>
      <c r="D5678" s="0" t="n">
        <v>5.66633777004869</v>
      </c>
    </row>
    <row r="5679" customFormat="false" ht="13.8" hidden="false" customHeight="false" outlineLevel="0" collapsed="false">
      <c r="A5679" s="0" t="n">
        <f aca="true">0+RAND()*(50-0)</f>
        <v>4.62647969014859</v>
      </c>
      <c r="B5679" s="0" t="n">
        <v>12.142626050709</v>
      </c>
      <c r="C5679" s="0" t="n">
        <f aca="false">3+(2.13*LOG(B5679))</f>
        <v>5.30958588169018</v>
      </c>
      <c r="D5679" s="0" t="n">
        <v>5.30958588169018</v>
      </c>
    </row>
    <row r="5680" customFormat="false" ht="13.8" hidden="false" customHeight="false" outlineLevel="0" collapsed="false">
      <c r="A5680" s="0" t="n">
        <f aca="true">0+RAND()*(50-0)</f>
        <v>4.05122685556395</v>
      </c>
      <c r="B5680" s="0" t="n">
        <v>48.5777921939808</v>
      </c>
      <c r="C5680" s="0" t="n">
        <f aca="false">3+(2.13*LOG(B5680))</f>
        <v>6.59211245589763</v>
      </c>
      <c r="D5680" s="0" t="n">
        <v>6.59211245589763</v>
      </c>
    </row>
    <row r="5681" customFormat="false" ht="13.8" hidden="false" customHeight="false" outlineLevel="0" collapsed="false">
      <c r="A5681" s="0" t="n">
        <f aca="true">0+RAND()*(50-0)</f>
        <v>1.49579721340791</v>
      </c>
      <c r="B5681" s="0" t="n">
        <v>25.5296628247334</v>
      </c>
      <c r="C5681" s="0" t="n">
        <f aca="false">3+(2.13*LOG(B5681))</f>
        <v>5.99700601833323</v>
      </c>
      <c r="D5681" s="0" t="n">
        <v>5.99700601833323</v>
      </c>
    </row>
    <row r="5682" customFormat="false" ht="13.8" hidden="false" customHeight="false" outlineLevel="0" collapsed="false">
      <c r="A5682" s="0" t="n">
        <f aca="true">0+RAND()*(50-0)</f>
        <v>9.2822089932805</v>
      </c>
      <c r="B5682" s="0" t="n">
        <v>49.1027137310685</v>
      </c>
      <c r="C5682" s="0" t="n">
        <f aca="false">3+(2.13*LOG(B5682))</f>
        <v>6.60205470368186</v>
      </c>
      <c r="D5682" s="0" t="n">
        <v>6.60205470368186</v>
      </c>
    </row>
    <row r="5683" customFormat="false" ht="13.8" hidden="false" customHeight="false" outlineLevel="0" collapsed="false">
      <c r="A5683" s="0" t="n">
        <f aca="true">0+RAND()*(50-0)</f>
        <v>37.0789389653003</v>
      </c>
      <c r="B5683" s="0" t="n">
        <v>2.95505903726043</v>
      </c>
      <c r="C5683" s="0" t="n">
        <f aca="false">3+(2.13*LOG(B5683))</f>
        <v>4.00230592463281</v>
      </c>
      <c r="D5683" s="0" t="n">
        <v>4.00230592463281</v>
      </c>
    </row>
    <row r="5684" customFormat="false" ht="13.8" hidden="false" customHeight="false" outlineLevel="0" collapsed="false">
      <c r="A5684" s="0" t="n">
        <f aca="true">0+RAND()*(50-0)</f>
        <v>40.5751283078822</v>
      </c>
      <c r="B5684" s="0" t="n">
        <v>47.2517622709025</v>
      </c>
      <c r="C5684" s="0" t="n">
        <f aca="false">3+(2.13*LOG(B5684))</f>
        <v>6.56651036196249</v>
      </c>
      <c r="D5684" s="0" t="n">
        <v>6.56651036196249</v>
      </c>
    </row>
    <row r="5685" customFormat="false" ht="13.8" hidden="false" customHeight="false" outlineLevel="0" collapsed="false">
      <c r="A5685" s="0" t="n">
        <f aca="true">0+RAND()*(50-0)</f>
        <v>5.44514487671484</v>
      </c>
      <c r="B5685" s="0" t="n">
        <v>27.1471818094797</v>
      </c>
      <c r="C5685" s="0" t="n">
        <f aca="false">3+(2.13*LOG(B5685))</f>
        <v>6.05383372067277</v>
      </c>
      <c r="D5685" s="0" t="n">
        <v>6.05383372067277</v>
      </c>
    </row>
    <row r="5686" customFormat="false" ht="13.8" hidden="false" customHeight="false" outlineLevel="0" collapsed="false">
      <c r="A5686" s="0" t="n">
        <f aca="true">0+RAND()*(50-0)</f>
        <v>45.4341243392799</v>
      </c>
      <c r="B5686" s="0" t="n">
        <v>35.6981614767371</v>
      </c>
      <c r="C5686" s="0" t="n">
        <f aca="false">3+(2.13*LOG(B5686))</f>
        <v>6.30713565985185</v>
      </c>
      <c r="D5686" s="0" t="n">
        <v>6.30713565985185</v>
      </c>
    </row>
    <row r="5687" customFormat="false" ht="13.8" hidden="false" customHeight="false" outlineLevel="0" collapsed="false">
      <c r="A5687" s="0" t="n">
        <f aca="true">0+RAND()*(50-0)</f>
        <v>46.9481414921647</v>
      </c>
      <c r="B5687" s="0" t="n">
        <v>33.1191700941809</v>
      </c>
      <c r="C5687" s="0" t="n">
        <f aca="false">3+(2.13*LOG(B5687))</f>
        <v>6.23776921917893</v>
      </c>
      <c r="D5687" s="0" t="n">
        <v>6.23776921917893</v>
      </c>
    </row>
    <row r="5688" customFormat="false" ht="13.8" hidden="false" customHeight="false" outlineLevel="0" collapsed="false">
      <c r="A5688" s="0" t="n">
        <f aca="true">0+RAND()*(50-0)</f>
        <v>17.0830374154003</v>
      </c>
      <c r="B5688" s="0" t="n">
        <v>1.33579768945839</v>
      </c>
      <c r="C5688" s="0" t="n">
        <f aca="false">3+(2.13*LOG(B5688))</f>
        <v>3.26782766528278</v>
      </c>
      <c r="D5688" s="0" t="n">
        <v>3.26782766528278</v>
      </c>
    </row>
    <row r="5689" customFormat="false" ht="13.8" hidden="false" customHeight="false" outlineLevel="0" collapsed="false">
      <c r="A5689" s="0" t="n">
        <f aca="true">0+RAND()*(50-0)</f>
        <v>19.8163353839695</v>
      </c>
      <c r="B5689" s="0" t="n">
        <v>10.3563038724616</v>
      </c>
      <c r="C5689" s="0" t="n">
        <f aca="false">3+(2.13*LOG(B5689))</f>
        <v>5.16238619189226</v>
      </c>
      <c r="D5689" s="0" t="n">
        <v>5.16238619189226</v>
      </c>
    </row>
    <row r="5690" customFormat="false" ht="13.8" hidden="false" customHeight="false" outlineLevel="0" collapsed="false">
      <c r="A5690" s="0" t="n">
        <f aca="true">0+RAND()*(50-0)</f>
        <v>42.268979571767</v>
      </c>
      <c r="B5690" s="0" t="n">
        <v>5.53500869016426</v>
      </c>
      <c r="C5690" s="0" t="n">
        <f aca="false">3+(2.13*LOG(B5690))</f>
        <v>4.58284199406625</v>
      </c>
      <c r="D5690" s="0" t="n">
        <v>4.58284199406625</v>
      </c>
    </row>
    <row r="5691" customFormat="false" ht="13.8" hidden="false" customHeight="false" outlineLevel="0" collapsed="false">
      <c r="A5691" s="0" t="n">
        <f aca="true">0+RAND()*(50-0)</f>
        <v>38.4117004490363</v>
      </c>
      <c r="B5691" s="0" t="n">
        <v>11.0762365963827</v>
      </c>
      <c r="C5691" s="0" t="n">
        <f aca="false">3+(2.13*LOG(B5691))</f>
        <v>5.2245554371524</v>
      </c>
      <c r="D5691" s="0" t="n">
        <v>5.2245554371524</v>
      </c>
    </row>
    <row r="5692" customFormat="false" ht="13.8" hidden="false" customHeight="false" outlineLevel="0" collapsed="false">
      <c r="A5692" s="0" t="n">
        <f aca="true">0+RAND()*(50-0)</f>
        <v>45.9829026985957</v>
      </c>
      <c r="B5692" s="0" t="n">
        <v>39.3169102053685</v>
      </c>
      <c r="C5692" s="0" t="n">
        <f aca="false">3+(2.13*LOG(B5692))</f>
        <v>6.39645408075918</v>
      </c>
      <c r="D5692" s="0" t="n">
        <v>6.39645408075918</v>
      </c>
    </row>
    <row r="5693" customFormat="false" ht="13.8" hidden="false" customHeight="false" outlineLevel="0" collapsed="false">
      <c r="A5693" s="0" t="n">
        <f aca="true">0+RAND()*(50-0)</f>
        <v>29.6849517392732</v>
      </c>
      <c r="B5693" s="0" t="n">
        <v>44.865127864423</v>
      </c>
      <c r="C5693" s="0" t="n">
        <f aca="false">3+(2.13*LOG(B5693))</f>
        <v>6.51856597790915</v>
      </c>
      <c r="D5693" s="0" t="n">
        <v>6.51856597790915</v>
      </c>
    </row>
    <row r="5694" customFormat="false" ht="13.8" hidden="false" customHeight="false" outlineLevel="0" collapsed="false">
      <c r="A5694" s="0" t="n">
        <f aca="true">0+RAND()*(50-0)</f>
        <v>22.9167034923703</v>
      </c>
      <c r="B5694" s="0" t="n">
        <v>9.19011289017976</v>
      </c>
      <c r="C5694" s="0" t="n">
        <f aca="false">3+(2.13*LOG(B5694))</f>
        <v>5.05187340248512</v>
      </c>
      <c r="D5694" s="0" t="n">
        <v>5.05187340248512</v>
      </c>
    </row>
    <row r="5695" customFormat="false" ht="13.8" hidden="false" customHeight="false" outlineLevel="0" collapsed="false">
      <c r="A5695" s="0" t="n">
        <f aca="true">0+RAND()*(50-0)</f>
        <v>47.8396875183149</v>
      </c>
      <c r="B5695" s="0" t="n">
        <v>15.7276489684626</v>
      </c>
      <c r="C5695" s="0" t="n">
        <f aca="false">3+(2.13*LOG(B5695))</f>
        <v>5.54889390977934</v>
      </c>
      <c r="D5695" s="0" t="n">
        <v>5.54889390977934</v>
      </c>
    </row>
    <row r="5696" customFormat="false" ht="13.8" hidden="false" customHeight="false" outlineLevel="0" collapsed="false">
      <c r="A5696" s="0" t="n">
        <f aca="true">0+RAND()*(50-0)</f>
        <v>11.331769263246</v>
      </c>
      <c r="B5696" s="0" t="n">
        <v>33.517819354615</v>
      </c>
      <c r="C5696" s="0" t="n">
        <f aca="false">3+(2.13*LOG(B5696))</f>
        <v>6.24883736025561</v>
      </c>
      <c r="D5696" s="0" t="n">
        <v>6.24883736025561</v>
      </c>
    </row>
    <row r="5697" customFormat="false" ht="13.8" hidden="false" customHeight="false" outlineLevel="0" collapsed="false">
      <c r="A5697" s="0" t="n">
        <f aca="true">0+RAND()*(50-0)</f>
        <v>36.9506881099296</v>
      </c>
      <c r="B5697" s="0" t="n">
        <v>46.3942044283816</v>
      </c>
      <c r="C5697" s="0" t="n">
        <f aca="false">3+(2.13*LOG(B5697))</f>
        <v>6.54956774874541</v>
      </c>
      <c r="D5697" s="0" t="n">
        <v>6.54956774874541</v>
      </c>
    </row>
    <row r="5698" customFormat="false" ht="13.8" hidden="false" customHeight="false" outlineLevel="0" collapsed="false">
      <c r="A5698" s="0" t="n">
        <f aca="true">0+RAND()*(50-0)</f>
        <v>40.1184195027916</v>
      </c>
      <c r="B5698" s="0" t="n">
        <v>37.4046168129864</v>
      </c>
      <c r="C5698" s="0" t="n">
        <f aca="false">3+(2.13*LOG(B5698))</f>
        <v>6.35033069735444</v>
      </c>
      <c r="D5698" s="0" t="n">
        <v>6.35033069735444</v>
      </c>
    </row>
    <row r="5699" customFormat="false" ht="13.8" hidden="false" customHeight="false" outlineLevel="0" collapsed="false">
      <c r="A5699" s="0" t="n">
        <f aca="true">0+RAND()*(50-0)</f>
        <v>15.4693439130479</v>
      </c>
      <c r="B5699" s="0" t="n">
        <v>0.340982260036674</v>
      </c>
      <c r="C5699" s="0" t="n">
        <f aca="false">3+(2.13*LOG(B5699))</f>
        <v>2.00471870194287</v>
      </c>
      <c r="D5699" s="0" t="n">
        <v>2.00471870194287</v>
      </c>
    </row>
    <row r="5700" customFormat="false" ht="13.8" hidden="false" customHeight="false" outlineLevel="0" collapsed="false">
      <c r="A5700" s="0" t="n">
        <f aca="true">0+RAND()*(50-0)</f>
        <v>0.591344997914529</v>
      </c>
      <c r="B5700" s="0" t="n">
        <v>10.4530923907631</v>
      </c>
      <c r="C5700" s="0" t="n">
        <f aca="false">3+(2.13*LOG(B5700))</f>
        <v>5.17099140050726</v>
      </c>
      <c r="D5700" s="0" t="n">
        <v>5.17099140050726</v>
      </c>
    </row>
    <row r="5701" customFormat="false" ht="13.8" hidden="false" customHeight="false" outlineLevel="0" collapsed="false">
      <c r="A5701" s="0" t="n">
        <f aca="true">0+RAND()*(50-0)</f>
        <v>13.8417001428217</v>
      </c>
      <c r="B5701" s="0" t="n">
        <v>42.3029265955271</v>
      </c>
      <c r="C5701" s="0" t="n">
        <f aca="false">3+(2.13*LOG(B5701))</f>
        <v>6.46416898122009</v>
      </c>
      <c r="D5701" s="0" t="n">
        <v>6.46416898122009</v>
      </c>
    </row>
    <row r="5702" customFormat="false" ht="13.8" hidden="false" customHeight="false" outlineLevel="0" collapsed="false">
      <c r="A5702" s="0" t="n">
        <f aca="true">0+RAND()*(50-0)</f>
        <v>23.4666207728192</v>
      </c>
      <c r="B5702" s="0" t="n">
        <v>23.1995829771925</v>
      </c>
      <c r="C5702" s="0" t="n">
        <f aca="false">3+(2.13*LOG(B5702))</f>
        <v>5.90847277983197</v>
      </c>
      <c r="D5702" s="0" t="n">
        <v>5.90847277983197</v>
      </c>
    </row>
    <row r="5703" customFormat="false" ht="13.8" hidden="false" customHeight="false" outlineLevel="0" collapsed="false">
      <c r="A5703" s="0" t="n">
        <f aca="true">0+RAND()*(50-0)</f>
        <v>38.8358828834737</v>
      </c>
      <c r="B5703" s="0" t="n">
        <v>38.4826613149743</v>
      </c>
      <c r="C5703" s="0" t="n">
        <f aca="false">3+(2.13*LOG(B5703))</f>
        <v>6.3766146599421</v>
      </c>
      <c r="D5703" s="0" t="n">
        <v>6.3766146599421</v>
      </c>
    </row>
    <row r="5704" customFormat="false" ht="13.8" hidden="false" customHeight="false" outlineLevel="0" collapsed="false">
      <c r="A5704" s="0" t="n">
        <f aca="true">0+RAND()*(50-0)</f>
        <v>30.0807973821346</v>
      </c>
      <c r="B5704" s="0" t="n">
        <v>16.6187267992951</v>
      </c>
      <c r="C5704" s="0" t="n">
        <f aca="false">3+(2.13*LOG(B5704))</f>
        <v>5.5998732040405</v>
      </c>
      <c r="D5704" s="0" t="n">
        <v>5.5998732040405</v>
      </c>
    </row>
    <row r="5705" customFormat="false" ht="13.8" hidden="false" customHeight="false" outlineLevel="0" collapsed="false">
      <c r="A5705" s="0" t="n">
        <f aca="true">0+RAND()*(50-0)</f>
        <v>1.71806873714317</v>
      </c>
      <c r="B5705" s="0" t="n">
        <v>42.859973585444</v>
      </c>
      <c r="C5705" s="0" t="n">
        <f aca="false">3+(2.13*LOG(B5705))</f>
        <v>6.47627054497792</v>
      </c>
      <c r="D5705" s="0" t="n">
        <v>6.47627054497792</v>
      </c>
    </row>
    <row r="5706" customFormat="false" ht="13.8" hidden="false" customHeight="false" outlineLevel="0" collapsed="false">
      <c r="A5706" s="0" t="n">
        <f aca="true">0+RAND()*(50-0)</f>
        <v>8.69719738781332</v>
      </c>
      <c r="B5706" s="0" t="n">
        <v>31.9754322313346</v>
      </c>
      <c r="C5706" s="0" t="n">
        <f aca="false">3+(2.13*LOG(B5706))</f>
        <v>6.20525898272085</v>
      </c>
      <c r="D5706" s="0" t="n">
        <v>6.20525898272085</v>
      </c>
    </row>
    <row r="5707" customFormat="false" ht="13.8" hidden="false" customHeight="false" outlineLevel="0" collapsed="false">
      <c r="A5707" s="0" t="n">
        <f aca="true">0+RAND()*(50-0)</f>
        <v>42.406371932325</v>
      </c>
      <c r="B5707" s="0" t="n">
        <v>43.5385006058801</v>
      </c>
      <c r="C5707" s="0" t="n">
        <f aca="false">3+(2.13*LOG(B5707))</f>
        <v>6.49080048806956</v>
      </c>
      <c r="D5707" s="0" t="n">
        <v>6.49080048806956</v>
      </c>
    </row>
    <row r="5708" customFormat="false" ht="13.8" hidden="false" customHeight="false" outlineLevel="0" collapsed="false">
      <c r="A5708" s="0" t="n">
        <f aca="true">0+RAND()*(50-0)</f>
        <v>47.3742914854982</v>
      </c>
      <c r="B5708" s="0" t="n">
        <v>25.6953228220891</v>
      </c>
      <c r="C5708" s="0" t="n">
        <f aca="false">3+(2.13*LOG(B5708))</f>
        <v>6.00298918676965</v>
      </c>
      <c r="D5708" s="0" t="n">
        <v>6.00298918676965</v>
      </c>
    </row>
    <row r="5709" customFormat="false" ht="13.8" hidden="false" customHeight="false" outlineLevel="0" collapsed="false">
      <c r="A5709" s="0" t="n">
        <f aca="true">0+RAND()*(50-0)</f>
        <v>32.8987198498191</v>
      </c>
      <c r="B5709" s="0" t="n">
        <v>18.7910572444019</v>
      </c>
      <c r="C5709" s="0" t="n">
        <f aca="false">3+(2.13*LOG(B5709))</f>
        <v>5.71351608916652</v>
      </c>
      <c r="D5709" s="0" t="n">
        <v>5.71351608916652</v>
      </c>
    </row>
    <row r="5710" customFormat="false" ht="13.8" hidden="false" customHeight="false" outlineLevel="0" collapsed="false">
      <c r="A5710" s="0" t="n">
        <f aca="true">0+RAND()*(50-0)</f>
        <v>11.1197512938922</v>
      </c>
      <c r="B5710" s="0" t="n">
        <v>33.6275848700379</v>
      </c>
      <c r="C5710" s="0" t="n">
        <f aca="false">3+(2.13*LOG(B5710))</f>
        <v>6.25186179296013</v>
      </c>
      <c r="D5710" s="0" t="n">
        <v>6.25186179296013</v>
      </c>
    </row>
    <row r="5711" customFormat="false" ht="13.8" hidden="false" customHeight="false" outlineLevel="0" collapsed="false">
      <c r="A5711" s="0" t="n">
        <f aca="true">0+RAND()*(50-0)</f>
        <v>22.7421562599913</v>
      </c>
      <c r="B5711" s="0" t="n">
        <v>25.4347814990582</v>
      </c>
      <c r="C5711" s="0" t="n">
        <f aca="false">3+(2.13*LOG(B5711))</f>
        <v>5.99356166368075</v>
      </c>
      <c r="D5711" s="0" t="n">
        <v>5.99356166368075</v>
      </c>
    </row>
    <row r="5712" customFormat="false" ht="13.8" hidden="false" customHeight="false" outlineLevel="0" collapsed="false">
      <c r="A5712" s="0" t="n">
        <f aca="true">0+RAND()*(50-0)</f>
        <v>35.9606383451307</v>
      </c>
      <c r="B5712" s="0" t="n">
        <v>28.6351715689633</v>
      </c>
      <c r="C5712" s="0" t="n">
        <f aca="false">3+(2.13*LOG(B5712))</f>
        <v>6.10319655174735</v>
      </c>
      <c r="D5712" s="0" t="n">
        <v>6.10319655174735</v>
      </c>
    </row>
    <row r="5713" customFormat="false" ht="13.8" hidden="false" customHeight="false" outlineLevel="0" collapsed="false">
      <c r="A5713" s="0" t="n">
        <f aca="true">0+RAND()*(50-0)</f>
        <v>39.7103303358252</v>
      </c>
      <c r="B5713" s="0" t="n">
        <v>46.6888346755377</v>
      </c>
      <c r="C5713" s="0" t="n">
        <f aca="false">3+(2.13*LOG(B5713))</f>
        <v>6.55542376315311</v>
      </c>
      <c r="D5713" s="0" t="n">
        <v>6.55542376315311</v>
      </c>
    </row>
    <row r="5714" customFormat="false" ht="13.8" hidden="false" customHeight="false" outlineLevel="0" collapsed="false">
      <c r="A5714" s="0" t="n">
        <f aca="true">0+RAND()*(50-0)</f>
        <v>23.84803063851</v>
      </c>
      <c r="B5714" s="0" t="n">
        <v>4.95210329975173</v>
      </c>
      <c r="C5714" s="0" t="n">
        <f aca="false">3+(2.13*LOG(B5714))</f>
        <v>4.47990205118272</v>
      </c>
      <c r="D5714" s="0" t="n">
        <v>4.47990205118272</v>
      </c>
    </row>
    <row r="5715" customFormat="false" ht="13.8" hidden="false" customHeight="false" outlineLevel="0" collapsed="false">
      <c r="A5715" s="0" t="n">
        <f aca="true">0+RAND()*(50-0)</f>
        <v>6.30683103458129</v>
      </c>
      <c r="B5715" s="0" t="n">
        <v>15.3488395856678</v>
      </c>
      <c r="C5715" s="0" t="n">
        <f aca="false">3+(2.13*LOG(B5715))</f>
        <v>5.52634091553899</v>
      </c>
      <c r="D5715" s="0" t="n">
        <v>5.52634091553899</v>
      </c>
    </row>
    <row r="5716" customFormat="false" ht="13.8" hidden="false" customHeight="false" outlineLevel="0" collapsed="false">
      <c r="A5716" s="0" t="n">
        <f aca="true">0+RAND()*(50-0)</f>
        <v>23.9092591210521</v>
      </c>
      <c r="B5716" s="0" t="n">
        <v>21.4562460224495</v>
      </c>
      <c r="C5716" s="0" t="n">
        <f aca="false">3+(2.13*LOG(B5716))</f>
        <v>5.83620946675485</v>
      </c>
      <c r="D5716" s="0" t="n">
        <v>5.83620946675485</v>
      </c>
    </row>
    <row r="5717" customFormat="false" ht="13.8" hidden="false" customHeight="false" outlineLevel="0" collapsed="false">
      <c r="A5717" s="0" t="n">
        <f aca="true">0+RAND()*(50-0)</f>
        <v>10.9126230589369</v>
      </c>
      <c r="B5717" s="0" t="n">
        <v>30.4123500638686</v>
      </c>
      <c r="C5717" s="0" t="n">
        <f aca="false">3+(2.13*LOG(B5717))</f>
        <v>6.1588964591594</v>
      </c>
      <c r="D5717" s="0" t="n">
        <v>6.1588964591594</v>
      </c>
    </row>
    <row r="5718" customFormat="false" ht="13.8" hidden="false" customHeight="false" outlineLevel="0" collapsed="false">
      <c r="A5718" s="0" t="n">
        <f aca="true">0+RAND()*(50-0)</f>
        <v>9.68783602429792</v>
      </c>
      <c r="B5718" s="0" t="n">
        <v>11.7756155075736</v>
      </c>
      <c r="C5718" s="0" t="n">
        <f aca="false">3+(2.13*LOG(B5718))</f>
        <v>5.28119510383692</v>
      </c>
      <c r="D5718" s="0" t="n">
        <v>5.28119510383692</v>
      </c>
    </row>
    <row r="5719" customFormat="false" ht="13.8" hidden="false" customHeight="false" outlineLevel="0" collapsed="false">
      <c r="A5719" s="0" t="n">
        <f aca="true">0+RAND()*(50-0)</f>
        <v>5.94593124176707</v>
      </c>
      <c r="B5719" s="0" t="n">
        <v>20.7153602752531</v>
      </c>
      <c r="C5719" s="0" t="n">
        <f aca="false">3+(2.13*LOG(B5719))</f>
        <v>5.80370300544169</v>
      </c>
      <c r="D5719" s="0" t="n">
        <v>5.80370300544169</v>
      </c>
    </row>
    <row r="5720" customFormat="false" ht="13.8" hidden="false" customHeight="false" outlineLevel="0" collapsed="false">
      <c r="A5720" s="0" t="n">
        <f aca="true">0+RAND()*(50-0)</f>
        <v>1.62682929503565</v>
      </c>
      <c r="B5720" s="0" t="n">
        <v>17.1141802698644</v>
      </c>
      <c r="C5720" s="0" t="n">
        <f aca="false">3+(2.13*LOG(B5720))</f>
        <v>5.62704849781075</v>
      </c>
      <c r="D5720" s="0" t="n">
        <v>5.62704849781075</v>
      </c>
    </row>
    <row r="5721" customFormat="false" ht="13.8" hidden="false" customHeight="false" outlineLevel="0" collapsed="false">
      <c r="A5721" s="0" t="n">
        <f aca="true">0+RAND()*(50-0)</f>
        <v>42.7580384329446</v>
      </c>
      <c r="B5721" s="0" t="n">
        <v>34.6789774226962</v>
      </c>
      <c r="C5721" s="0" t="n">
        <f aca="false">3+(2.13*LOG(B5721))</f>
        <v>6.28034118273232</v>
      </c>
      <c r="D5721" s="0" t="n">
        <v>6.28034118273232</v>
      </c>
    </row>
    <row r="5722" customFormat="false" ht="13.8" hidden="false" customHeight="false" outlineLevel="0" collapsed="false">
      <c r="A5722" s="0" t="n">
        <f aca="true">0+RAND()*(50-0)</f>
        <v>30.4764079553543</v>
      </c>
      <c r="B5722" s="0" t="n">
        <v>46.4860046000988</v>
      </c>
      <c r="C5722" s="0" t="n">
        <f aca="false">3+(2.13*LOG(B5722))</f>
        <v>6.5513963304123</v>
      </c>
      <c r="D5722" s="0" t="n">
        <v>6.5513963304123</v>
      </c>
    </row>
    <row r="5723" customFormat="false" ht="13.8" hidden="false" customHeight="false" outlineLevel="0" collapsed="false">
      <c r="A5723" s="0" t="n">
        <f aca="true">0+RAND()*(50-0)</f>
        <v>33.5434283721969</v>
      </c>
      <c r="B5723" s="0" t="n">
        <v>14.3765197880151</v>
      </c>
      <c r="C5723" s="0" t="n">
        <f aca="false">3+(2.13*LOG(B5723))</f>
        <v>5.46580252254078</v>
      </c>
      <c r="D5723" s="0" t="n">
        <v>5.46580252254078</v>
      </c>
    </row>
    <row r="5724" customFormat="false" ht="13.8" hidden="false" customHeight="false" outlineLevel="0" collapsed="false">
      <c r="A5724" s="0" t="n">
        <f aca="true">0+RAND()*(50-0)</f>
        <v>44.4920748384401</v>
      </c>
      <c r="B5724" s="0" t="n">
        <v>33.2400778525499</v>
      </c>
      <c r="C5724" s="0" t="n">
        <f aca="false">3+(2.13*LOG(B5724))</f>
        <v>6.24114012877123</v>
      </c>
      <c r="D5724" s="0" t="n">
        <v>6.24114012877123</v>
      </c>
    </row>
    <row r="5725" customFormat="false" ht="13.8" hidden="false" customHeight="false" outlineLevel="0" collapsed="false">
      <c r="A5725" s="0" t="n">
        <f aca="true">0+RAND()*(50-0)</f>
        <v>35.3134916781997</v>
      </c>
      <c r="B5725" s="0" t="n">
        <v>25.4408422373429</v>
      </c>
      <c r="C5725" s="0" t="n">
        <f aca="false">3+(2.13*LOG(B5725))</f>
        <v>5.99378206271968</v>
      </c>
      <c r="D5725" s="0" t="n">
        <v>5.99378206271968</v>
      </c>
    </row>
    <row r="5726" customFormat="false" ht="13.8" hidden="false" customHeight="false" outlineLevel="0" collapsed="false">
      <c r="A5726" s="0" t="n">
        <f aca="true">0+RAND()*(50-0)</f>
        <v>25.0000073134956</v>
      </c>
      <c r="B5726" s="0" t="n">
        <v>14.1182359991506</v>
      </c>
      <c r="C5726" s="0" t="n">
        <f aca="false">3+(2.13*LOG(B5726))</f>
        <v>5.44903233133708</v>
      </c>
      <c r="D5726" s="0" t="n">
        <v>5.44903233133708</v>
      </c>
    </row>
    <row r="5727" customFormat="false" ht="13.8" hidden="false" customHeight="false" outlineLevel="0" collapsed="false">
      <c r="A5727" s="0" t="n">
        <f aca="true">0+RAND()*(50-0)</f>
        <v>28.092383161641</v>
      </c>
      <c r="B5727" s="0" t="n">
        <v>7.41269391610376</v>
      </c>
      <c r="C5727" s="0" t="n">
        <f aca="false">3+(2.13*LOG(B5727))</f>
        <v>4.8530490241294</v>
      </c>
      <c r="D5727" s="0" t="n">
        <v>4.8530490241294</v>
      </c>
    </row>
    <row r="5728" customFormat="false" ht="13.8" hidden="false" customHeight="false" outlineLevel="0" collapsed="false">
      <c r="A5728" s="0" t="n">
        <f aca="true">0+RAND()*(50-0)</f>
        <v>22.7093685547871</v>
      </c>
      <c r="B5728" s="0" t="n">
        <v>23.8142490206005</v>
      </c>
      <c r="C5728" s="0" t="n">
        <f aca="false">3+(2.13*LOG(B5728))</f>
        <v>5.93266257706477</v>
      </c>
      <c r="D5728" s="0" t="n">
        <v>5.93266257706477</v>
      </c>
    </row>
    <row r="5729" customFormat="false" ht="13.8" hidden="false" customHeight="false" outlineLevel="0" collapsed="false">
      <c r="A5729" s="0" t="n">
        <f aca="true">0+RAND()*(50-0)</f>
        <v>42.6958735292462</v>
      </c>
      <c r="B5729" s="0" t="n">
        <v>20.906998779391</v>
      </c>
      <c r="C5729" s="0" t="n">
        <f aca="false">3+(2.13*LOG(B5729))</f>
        <v>5.81222130797342</v>
      </c>
      <c r="D5729" s="0" t="n">
        <v>5.81222130797342</v>
      </c>
    </row>
    <row r="5730" customFormat="false" ht="13.8" hidden="false" customHeight="false" outlineLevel="0" collapsed="false">
      <c r="A5730" s="0" t="n">
        <f aca="true">0+RAND()*(50-0)</f>
        <v>5.76499178979971</v>
      </c>
      <c r="B5730" s="0" t="n">
        <v>30.431551223107</v>
      </c>
      <c r="C5730" s="0" t="n">
        <f aca="false">3+(2.13*LOG(B5730))</f>
        <v>6.15948031324161</v>
      </c>
      <c r="D5730" s="0" t="n">
        <v>6.15948031324161</v>
      </c>
    </row>
    <row r="5731" customFormat="false" ht="13.8" hidden="false" customHeight="false" outlineLevel="0" collapsed="false">
      <c r="A5731" s="0" t="n">
        <f aca="true">0+RAND()*(50-0)</f>
        <v>9.57998782295927</v>
      </c>
      <c r="B5731" s="0" t="n">
        <v>49.0726860626639</v>
      </c>
      <c r="C5731" s="0" t="n">
        <f aca="false">3+(2.13*LOG(B5731))</f>
        <v>6.6014888386505</v>
      </c>
      <c r="D5731" s="0" t="n">
        <v>6.6014888386505</v>
      </c>
    </row>
    <row r="5732" customFormat="false" ht="13.8" hidden="false" customHeight="false" outlineLevel="0" collapsed="false">
      <c r="A5732" s="0" t="n">
        <f aca="true">0+RAND()*(50-0)</f>
        <v>5.5008394721595</v>
      </c>
      <c r="B5732" s="0" t="n">
        <v>6.84929432000653</v>
      </c>
      <c r="C5732" s="0" t="n">
        <f aca="false">3+(2.13*LOG(B5732))</f>
        <v>4.77992561494866</v>
      </c>
      <c r="D5732" s="0" t="n">
        <v>4.77992561494866</v>
      </c>
    </row>
    <row r="5733" customFormat="false" ht="13.8" hidden="false" customHeight="false" outlineLevel="0" collapsed="false">
      <c r="A5733" s="0" t="n">
        <f aca="true">0+RAND()*(50-0)</f>
        <v>6.26990278954131</v>
      </c>
      <c r="B5733" s="0" t="n">
        <v>10.6850187930901</v>
      </c>
      <c r="C5733" s="0" t="n">
        <f aca="false">3+(2.13*LOG(B5733))</f>
        <v>5.19129136844387</v>
      </c>
      <c r="D5733" s="0" t="n">
        <v>5.19129136844387</v>
      </c>
    </row>
    <row r="5734" customFormat="false" ht="13.8" hidden="false" customHeight="false" outlineLevel="0" collapsed="false">
      <c r="A5734" s="0" t="n">
        <f aca="true">0+RAND()*(50-0)</f>
        <v>10.7061106750655</v>
      </c>
      <c r="B5734" s="0" t="n">
        <v>32.9464519263385</v>
      </c>
      <c r="C5734" s="0" t="n">
        <f aca="false">3+(2.13*LOG(B5734))</f>
        <v>6.23293242737424</v>
      </c>
      <c r="D5734" s="0" t="n">
        <v>6.23293242737424</v>
      </c>
    </row>
    <row r="5735" customFormat="false" ht="13.8" hidden="false" customHeight="false" outlineLevel="0" collapsed="false">
      <c r="A5735" s="0" t="n">
        <f aca="true">0+RAND()*(50-0)</f>
        <v>15.9706724247193</v>
      </c>
      <c r="B5735" s="0" t="n">
        <v>27.6967895295954</v>
      </c>
      <c r="C5735" s="0" t="n">
        <f aca="false">3+(2.13*LOG(B5735))</f>
        <v>6.07237468756846</v>
      </c>
      <c r="D5735" s="0" t="n">
        <v>6.07237468756846</v>
      </c>
    </row>
    <row r="5736" customFormat="false" ht="13.8" hidden="false" customHeight="false" outlineLevel="0" collapsed="false">
      <c r="A5736" s="0" t="n">
        <f aca="true">0+RAND()*(50-0)</f>
        <v>47.2163058017966</v>
      </c>
      <c r="B5736" s="0" t="n">
        <v>0.573387656384381</v>
      </c>
      <c r="C5736" s="0" t="n">
        <f aca="false">3+(2.13*LOG(B5736))</f>
        <v>2.48549496297931</v>
      </c>
      <c r="D5736" s="0" t="n">
        <v>2.48549496297931</v>
      </c>
    </row>
    <row r="5737" customFormat="false" ht="13.8" hidden="false" customHeight="false" outlineLevel="0" collapsed="false">
      <c r="A5737" s="0" t="n">
        <f aca="true">0+RAND()*(50-0)</f>
        <v>4.13661540689219</v>
      </c>
      <c r="B5737" s="0" t="n">
        <v>25.4982715010541</v>
      </c>
      <c r="C5737" s="0" t="n">
        <f aca="false">3+(2.13*LOG(B5737))</f>
        <v>5.99586787854454</v>
      </c>
      <c r="D5737" s="0" t="n">
        <v>5.99586787854454</v>
      </c>
    </row>
    <row r="5738" customFormat="false" ht="13.8" hidden="false" customHeight="false" outlineLevel="0" collapsed="false">
      <c r="A5738" s="0" t="n">
        <f aca="true">0+RAND()*(50-0)</f>
        <v>8.38162075481171</v>
      </c>
      <c r="B5738" s="0" t="n">
        <v>31.496564110992</v>
      </c>
      <c r="C5738" s="0" t="n">
        <f aca="false">3+(2.13*LOG(B5738))</f>
        <v>6.1913005737617</v>
      </c>
      <c r="D5738" s="0" t="n">
        <v>6.1913005737617</v>
      </c>
    </row>
    <row r="5739" customFormat="false" ht="13.8" hidden="false" customHeight="false" outlineLevel="0" collapsed="false">
      <c r="A5739" s="0" t="n">
        <f aca="true">0+RAND()*(50-0)</f>
        <v>13.6988067823826</v>
      </c>
      <c r="B5739" s="0" t="n">
        <v>28.9341769425538</v>
      </c>
      <c r="C5739" s="0" t="n">
        <f aca="false">3+(2.13*LOG(B5739))</f>
        <v>6.11280571328307</v>
      </c>
      <c r="D5739" s="0" t="n">
        <v>6.11280571328307</v>
      </c>
    </row>
    <row r="5740" customFormat="false" ht="13.8" hidden="false" customHeight="false" outlineLevel="0" collapsed="false">
      <c r="A5740" s="0" t="n">
        <f aca="true">0+RAND()*(50-0)</f>
        <v>22.2590713148431</v>
      </c>
      <c r="B5740" s="0" t="n">
        <v>1.96791743674109</v>
      </c>
      <c r="C5740" s="0" t="n">
        <f aca="false">3+(2.13*LOG(B5740))</f>
        <v>3.62623464121703</v>
      </c>
      <c r="D5740" s="0" t="n">
        <v>3.62623464121703</v>
      </c>
    </row>
    <row r="5741" customFormat="false" ht="13.8" hidden="false" customHeight="false" outlineLevel="0" collapsed="false">
      <c r="A5741" s="0" t="n">
        <f aca="true">0+RAND()*(50-0)</f>
        <v>13.4241355982035</v>
      </c>
      <c r="B5741" s="0" t="n">
        <v>40.8719028531213</v>
      </c>
      <c r="C5741" s="0" t="n">
        <f aca="false">3+(2.13*LOG(B5741))</f>
        <v>6.43233494629889</v>
      </c>
      <c r="D5741" s="0" t="n">
        <v>6.43233494629889</v>
      </c>
    </row>
    <row r="5742" customFormat="false" ht="13.8" hidden="false" customHeight="false" outlineLevel="0" collapsed="false">
      <c r="A5742" s="0" t="n">
        <f aca="true">0+RAND()*(50-0)</f>
        <v>12.1012108771554</v>
      </c>
      <c r="B5742" s="0" t="n">
        <v>10.3417588199123</v>
      </c>
      <c r="C5742" s="0" t="n">
        <f aca="false">3+(2.13*LOG(B5742))</f>
        <v>5.16108608344974</v>
      </c>
      <c r="D5742" s="0" t="n">
        <v>5.16108608344974</v>
      </c>
    </row>
    <row r="5743" customFormat="false" ht="13.8" hidden="false" customHeight="false" outlineLevel="0" collapsed="false">
      <c r="A5743" s="0" t="n">
        <f aca="true">0+RAND()*(50-0)</f>
        <v>11.702632241299</v>
      </c>
      <c r="B5743" s="0" t="n">
        <v>14.9007714112212</v>
      </c>
      <c r="C5743" s="0" t="n">
        <f aca="false">3+(2.13*LOG(B5743))</f>
        <v>5.4989346425473</v>
      </c>
      <c r="D5743" s="0" t="n">
        <v>5.4989346425473</v>
      </c>
    </row>
    <row r="5744" customFormat="false" ht="13.8" hidden="false" customHeight="false" outlineLevel="0" collapsed="false">
      <c r="A5744" s="0" t="n">
        <f aca="true">0+RAND()*(50-0)</f>
        <v>45.2994590103325</v>
      </c>
      <c r="B5744" s="0" t="n">
        <v>39.3436644088091</v>
      </c>
      <c r="C5744" s="0" t="n">
        <f aca="false">3+(2.13*LOG(B5744))</f>
        <v>6.39708333889261</v>
      </c>
      <c r="D5744" s="0" t="n">
        <v>6.39708333889261</v>
      </c>
    </row>
    <row r="5745" customFormat="false" ht="13.8" hidden="false" customHeight="false" outlineLevel="0" collapsed="false">
      <c r="A5745" s="0" t="n">
        <f aca="true">0+RAND()*(50-0)</f>
        <v>29.2733589318619</v>
      </c>
      <c r="B5745" s="0" t="n">
        <v>0.069267056874013</v>
      </c>
      <c r="C5745" s="0" t="n">
        <f aca="false">3+(2.13*LOG(B5745))</f>
        <v>0.530321945661429</v>
      </c>
      <c r="D5745" s="0" t="n">
        <v>0.530321945661429</v>
      </c>
    </row>
    <row r="5746" customFormat="false" ht="13.8" hidden="false" customHeight="false" outlineLevel="0" collapsed="false">
      <c r="A5746" s="0" t="n">
        <f aca="true">0+RAND()*(50-0)</f>
        <v>20.6470786855942</v>
      </c>
      <c r="B5746" s="0" t="n">
        <v>4.00243032431606</v>
      </c>
      <c r="C5746" s="0" t="n">
        <f aca="false">3+(2.13*LOG(B5746))</f>
        <v>4.28294965205903</v>
      </c>
      <c r="D5746" s="0" t="n">
        <v>4.28294965205903</v>
      </c>
    </row>
    <row r="5747" customFormat="false" ht="13.8" hidden="false" customHeight="false" outlineLevel="0" collapsed="false">
      <c r="A5747" s="0" t="n">
        <f aca="true">0+RAND()*(50-0)</f>
        <v>34.2512958581097</v>
      </c>
      <c r="B5747" s="0" t="n">
        <v>7.97363405582919</v>
      </c>
      <c r="C5747" s="0" t="n">
        <f aca="false">3+(2.13*LOG(B5747))</f>
        <v>4.9205279193247</v>
      </c>
      <c r="D5747" s="0" t="n">
        <v>4.9205279193247</v>
      </c>
    </row>
    <row r="5748" customFormat="false" ht="13.8" hidden="false" customHeight="false" outlineLevel="0" collapsed="false">
      <c r="A5748" s="0" t="n">
        <f aca="true">0+RAND()*(50-0)</f>
        <v>17.3859863502618</v>
      </c>
      <c r="B5748" s="0" t="n">
        <v>32.3133882151092</v>
      </c>
      <c r="C5748" s="0" t="n">
        <f aca="false">3+(2.13*LOG(B5748))</f>
        <v>6.21498472134299</v>
      </c>
      <c r="D5748" s="0" t="n">
        <v>6.21498472134299</v>
      </c>
    </row>
    <row r="5749" customFormat="false" ht="13.8" hidden="false" customHeight="false" outlineLevel="0" collapsed="false">
      <c r="A5749" s="0" t="n">
        <f aca="true">0+RAND()*(50-0)</f>
        <v>17.43204506578</v>
      </c>
      <c r="B5749" s="0" t="n">
        <v>25.3026256320805</v>
      </c>
      <c r="C5749" s="0" t="n">
        <f aca="false">3+(2.13*LOG(B5749))</f>
        <v>5.98874270645638</v>
      </c>
      <c r="D5749" s="0" t="n">
        <v>5.98874270645638</v>
      </c>
    </row>
    <row r="5750" customFormat="false" ht="13.8" hidden="false" customHeight="false" outlineLevel="0" collapsed="false">
      <c r="A5750" s="0" t="n">
        <f aca="true">0+RAND()*(50-0)</f>
        <v>25.0522051172408</v>
      </c>
      <c r="B5750" s="0" t="n">
        <v>27.8075716791808</v>
      </c>
      <c r="C5750" s="0" t="n">
        <f aca="false">3+(2.13*LOG(B5750))</f>
        <v>6.07606732923769</v>
      </c>
      <c r="D5750" s="0" t="n">
        <v>6.07606732923769</v>
      </c>
    </row>
    <row r="5751" customFormat="false" ht="13.8" hidden="false" customHeight="false" outlineLevel="0" collapsed="false">
      <c r="A5751" s="0" t="n">
        <f aca="true">0+RAND()*(50-0)</f>
        <v>8.17146440963929</v>
      </c>
      <c r="B5751" s="0" t="n">
        <v>18.826315705593</v>
      </c>
      <c r="C5751" s="0" t="n">
        <f aca="false">3+(2.13*LOG(B5751))</f>
        <v>5.71525016836623</v>
      </c>
      <c r="D5751" s="0" t="n">
        <v>5.71525016836623</v>
      </c>
    </row>
    <row r="5752" customFormat="false" ht="13.8" hidden="false" customHeight="false" outlineLevel="0" collapsed="false">
      <c r="A5752" s="0" t="n">
        <f aca="true">0+RAND()*(50-0)</f>
        <v>35.2596942105228</v>
      </c>
      <c r="B5752" s="0" t="n">
        <v>17.4848307725996</v>
      </c>
      <c r="C5752" s="0" t="n">
        <f aca="false">3+(2.13*LOG(B5752))</f>
        <v>5.64686885300332</v>
      </c>
      <c r="D5752" s="0" t="n">
        <v>5.64686885300332</v>
      </c>
    </row>
    <row r="5753" customFormat="false" ht="13.8" hidden="false" customHeight="false" outlineLevel="0" collapsed="false">
      <c r="A5753" s="0" t="n">
        <f aca="true">0+RAND()*(50-0)</f>
        <v>42.6308899097668</v>
      </c>
      <c r="B5753" s="0" t="n">
        <v>34.5899125211681</v>
      </c>
      <c r="C5753" s="0" t="n">
        <f aca="false">3+(2.13*LOG(B5753))</f>
        <v>6.27796235762384</v>
      </c>
      <c r="D5753" s="0" t="n">
        <v>6.27796235762384</v>
      </c>
    </row>
    <row r="5754" customFormat="false" ht="13.8" hidden="false" customHeight="false" outlineLevel="0" collapsed="false">
      <c r="A5754" s="0" t="n">
        <f aca="true">0+RAND()*(50-0)</f>
        <v>15.3479947053211</v>
      </c>
      <c r="B5754" s="0" t="n">
        <v>32.5353523016151</v>
      </c>
      <c r="C5754" s="0" t="n">
        <f aca="false">3+(2.13*LOG(B5754))</f>
        <v>6.22131724429543</v>
      </c>
      <c r="D5754" s="0" t="n">
        <v>6.22131724429543</v>
      </c>
    </row>
    <row r="5755" customFormat="false" ht="13.8" hidden="false" customHeight="false" outlineLevel="0" collapsed="false">
      <c r="A5755" s="0" t="n">
        <f aca="true">0+RAND()*(50-0)</f>
        <v>35.1635103215172</v>
      </c>
      <c r="B5755" s="0" t="n">
        <v>44.7343521636565</v>
      </c>
      <c r="C5755" s="0" t="n">
        <f aca="false">3+(2.13*LOG(B5755))</f>
        <v>6.51586565447506</v>
      </c>
      <c r="D5755" s="0" t="n">
        <v>6.51586565447506</v>
      </c>
    </row>
    <row r="5756" customFormat="false" ht="13.8" hidden="false" customHeight="false" outlineLevel="0" collapsed="false">
      <c r="A5756" s="0" t="n">
        <f aca="true">0+RAND()*(50-0)</f>
        <v>2.81660391371472</v>
      </c>
      <c r="B5756" s="0" t="n">
        <v>21.7606641661934</v>
      </c>
      <c r="C5756" s="0" t="n">
        <f aca="false">3+(2.13*LOG(B5756))</f>
        <v>5.84924167206456</v>
      </c>
      <c r="D5756" s="0" t="n">
        <v>5.84924167206456</v>
      </c>
    </row>
    <row r="5757" customFormat="false" ht="13.8" hidden="false" customHeight="false" outlineLevel="0" collapsed="false">
      <c r="A5757" s="0" t="n">
        <f aca="true">0+RAND()*(50-0)</f>
        <v>35.4663367522349</v>
      </c>
      <c r="B5757" s="0" t="n">
        <v>34.5612813326907</v>
      </c>
      <c r="C5757" s="0" t="n">
        <f aca="false">3+(2.13*LOG(B5757))</f>
        <v>6.27719634905331</v>
      </c>
      <c r="D5757" s="0" t="n">
        <v>6.27719634905331</v>
      </c>
    </row>
    <row r="5758" customFormat="false" ht="13.8" hidden="false" customHeight="false" outlineLevel="0" collapsed="false">
      <c r="A5758" s="0" t="n">
        <f aca="true">0+RAND()*(50-0)</f>
        <v>14.687793678849</v>
      </c>
      <c r="B5758" s="0" t="n">
        <v>32.1216374632366</v>
      </c>
      <c r="C5758" s="0" t="n">
        <f aca="false">3+(2.13*LOG(B5758))</f>
        <v>6.20947905026509</v>
      </c>
      <c r="D5758" s="0" t="n">
        <v>6.20947905026509</v>
      </c>
    </row>
    <row r="5759" customFormat="false" ht="13.8" hidden="false" customHeight="false" outlineLevel="0" collapsed="false">
      <c r="A5759" s="0" t="n">
        <f aca="true">0+RAND()*(50-0)</f>
        <v>2.19479706833505</v>
      </c>
      <c r="B5759" s="0" t="n">
        <v>22.3369810249229</v>
      </c>
      <c r="C5759" s="0" t="n">
        <f aca="false">3+(2.13*LOG(B5759))</f>
        <v>5.87342213234304</v>
      </c>
      <c r="D5759" s="0" t="n">
        <v>5.87342213234304</v>
      </c>
    </row>
    <row r="5760" customFormat="false" ht="13.8" hidden="false" customHeight="false" outlineLevel="0" collapsed="false">
      <c r="A5760" s="0" t="n">
        <f aca="true">0+RAND()*(50-0)</f>
        <v>33.2665096411269</v>
      </c>
      <c r="B5760" s="0" t="n">
        <v>35.2501935542999</v>
      </c>
      <c r="C5760" s="0" t="n">
        <f aca="false">3+(2.13*LOG(B5760))</f>
        <v>6.29545400775735</v>
      </c>
      <c r="D5760" s="0" t="n">
        <v>6.29545400775735</v>
      </c>
    </row>
    <row r="5761" customFormat="false" ht="13.8" hidden="false" customHeight="false" outlineLevel="0" collapsed="false">
      <c r="A5761" s="0" t="n">
        <f aca="true">0+RAND()*(50-0)</f>
        <v>26.4214292355526</v>
      </c>
      <c r="B5761" s="0" t="n">
        <v>46.2070906412583</v>
      </c>
      <c r="C5761" s="0" t="n">
        <f aca="false">3+(2.13*LOG(B5761))</f>
        <v>6.54582937059432</v>
      </c>
      <c r="D5761" s="0" t="n">
        <v>6.54582937059432</v>
      </c>
    </row>
    <row r="5762" customFormat="false" ht="13.8" hidden="false" customHeight="false" outlineLevel="0" collapsed="false">
      <c r="A5762" s="0" t="n">
        <f aca="true">0+RAND()*(50-0)</f>
        <v>10.9005575034406</v>
      </c>
      <c r="B5762" s="0" t="n">
        <v>31.6146347845276</v>
      </c>
      <c r="C5762" s="0" t="n">
        <f aca="false">3+(2.13*LOG(B5762))</f>
        <v>6.19476180031984</v>
      </c>
      <c r="D5762" s="0" t="n">
        <v>6.19476180031984</v>
      </c>
    </row>
    <row r="5763" customFormat="false" ht="13.8" hidden="false" customHeight="false" outlineLevel="0" collapsed="false">
      <c r="A5763" s="0" t="n">
        <f aca="true">0+RAND()*(50-0)</f>
        <v>13.3842355807125</v>
      </c>
      <c r="B5763" s="0" t="n">
        <v>25.9967951932922</v>
      </c>
      <c r="C5763" s="0" t="n">
        <f aca="false">3+(2.13*LOG(B5763))</f>
        <v>6.01377920116452</v>
      </c>
      <c r="D5763" s="0" t="n">
        <v>6.01377920116452</v>
      </c>
    </row>
    <row r="5764" customFormat="false" ht="13.8" hidden="false" customHeight="false" outlineLevel="0" collapsed="false">
      <c r="A5764" s="0" t="n">
        <f aca="true">0+RAND()*(50-0)</f>
        <v>22.0350351475032</v>
      </c>
      <c r="B5764" s="0" t="n">
        <v>10.5466880834577</v>
      </c>
      <c r="C5764" s="0" t="n">
        <f aca="false">3+(2.13*LOG(B5764))</f>
        <v>5.17923729728876</v>
      </c>
      <c r="D5764" s="0" t="n">
        <v>5.17923729728876</v>
      </c>
    </row>
    <row r="5765" customFormat="false" ht="13.8" hidden="false" customHeight="false" outlineLevel="0" collapsed="false">
      <c r="A5765" s="0" t="n">
        <f aca="true">0+RAND()*(50-0)</f>
        <v>14.0219057237855</v>
      </c>
      <c r="B5765" s="0" t="n">
        <v>18.1804336307586</v>
      </c>
      <c r="C5765" s="0" t="n">
        <f aca="false">3+(2.13*LOG(B5765))</f>
        <v>5.68295702606202</v>
      </c>
      <c r="D5765" s="0" t="n">
        <v>5.68295702606202</v>
      </c>
    </row>
    <row r="5766" customFormat="false" ht="13.8" hidden="false" customHeight="false" outlineLevel="0" collapsed="false">
      <c r="A5766" s="0" t="n">
        <f aca="true">0+RAND()*(50-0)</f>
        <v>10.8895023742842</v>
      </c>
      <c r="B5766" s="0" t="n">
        <v>28.4933316086084</v>
      </c>
      <c r="C5766" s="0" t="n">
        <f aca="false">3+(2.13*LOG(B5766))</f>
        <v>6.09860308519127</v>
      </c>
      <c r="D5766" s="0" t="n">
        <v>6.09860308519127</v>
      </c>
    </row>
    <row r="5767" customFormat="false" ht="13.8" hidden="false" customHeight="false" outlineLevel="0" collapsed="false">
      <c r="A5767" s="0" t="n">
        <f aca="true">0+RAND()*(50-0)</f>
        <v>48.3531806031051</v>
      </c>
      <c r="B5767" s="0" t="n">
        <v>30.0329922518841</v>
      </c>
      <c r="C5767" s="0" t="n">
        <f aca="false">3+(2.13*LOG(B5767))</f>
        <v>6.14728502663051</v>
      </c>
      <c r="D5767" s="0" t="n">
        <v>6.14728502663051</v>
      </c>
    </row>
    <row r="5768" customFormat="false" ht="13.8" hidden="false" customHeight="false" outlineLevel="0" collapsed="false">
      <c r="A5768" s="0" t="n">
        <f aca="true">0+RAND()*(50-0)</f>
        <v>14.6150241551474</v>
      </c>
      <c r="B5768" s="0" t="n">
        <v>38.2611176942024</v>
      </c>
      <c r="C5768" s="0" t="n">
        <f aca="false">3+(2.13*LOG(B5768))</f>
        <v>6.37127380004951</v>
      </c>
      <c r="D5768" s="0" t="n">
        <v>6.37127380004951</v>
      </c>
    </row>
    <row r="5769" customFormat="false" ht="13.8" hidden="false" customHeight="false" outlineLevel="0" collapsed="false">
      <c r="A5769" s="0" t="n">
        <f aca="true">0+RAND()*(50-0)</f>
        <v>44.5724311686272</v>
      </c>
      <c r="B5769" s="0" t="n">
        <v>31.4770413455437</v>
      </c>
      <c r="C5769" s="0" t="n">
        <f aca="false">3+(2.13*LOG(B5769))</f>
        <v>6.19072701660648</v>
      </c>
      <c r="D5769" s="0" t="n">
        <v>6.19072701660648</v>
      </c>
    </row>
    <row r="5770" customFormat="false" ht="13.8" hidden="false" customHeight="false" outlineLevel="0" collapsed="false">
      <c r="A5770" s="0" t="n">
        <f aca="true">0+RAND()*(50-0)</f>
        <v>41.2738193101497</v>
      </c>
      <c r="B5770" s="0" t="n">
        <v>11.8941913084351</v>
      </c>
      <c r="C5770" s="0" t="n">
        <f aca="false">3+(2.13*LOG(B5770))</f>
        <v>5.29046337852324</v>
      </c>
      <c r="D5770" s="0" t="n">
        <v>5.29046337852324</v>
      </c>
    </row>
    <row r="5771" customFormat="false" ht="13.8" hidden="false" customHeight="false" outlineLevel="0" collapsed="false">
      <c r="A5771" s="0" t="n">
        <f aca="true">0+RAND()*(50-0)</f>
        <v>28.5795387606574</v>
      </c>
      <c r="B5771" s="0" t="n">
        <v>10.3125042856661</v>
      </c>
      <c r="C5771" s="0" t="n">
        <f aca="false">3+(2.13*LOG(B5771))</f>
        <v>5.15846562254932</v>
      </c>
      <c r="D5771" s="0" t="n">
        <v>5.15846562254932</v>
      </c>
    </row>
    <row r="5772" customFormat="false" ht="13.8" hidden="false" customHeight="false" outlineLevel="0" collapsed="false">
      <c r="A5772" s="0" t="n">
        <f aca="true">0+RAND()*(50-0)</f>
        <v>31.4770643188199</v>
      </c>
      <c r="B5772" s="0" t="n">
        <v>47.2012948946164</v>
      </c>
      <c r="C5772" s="0" t="n">
        <f aca="false">3+(2.13*LOG(B5772))</f>
        <v>6.56552183468105</v>
      </c>
      <c r="D5772" s="0" t="n">
        <v>6.56552183468105</v>
      </c>
    </row>
    <row r="5773" customFormat="false" ht="13.8" hidden="false" customHeight="false" outlineLevel="0" collapsed="false">
      <c r="A5773" s="0" t="n">
        <f aca="true">0+RAND()*(50-0)</f>
        <v>5.80414136002748</v>
      </c>
      <c r="B5773" s="0" t="n">
        <v>23.6505804144668</v>
      </c>
      <c r="C5773" s="0" t="n">
        <f aca="false">3+(2.13*LOG(B5773))</f>
        <v>5.92628304108828</v>
      </c>
      <c r="D5773" s="0" t="n">
        <v>5.92628304108828</v>
      </c>
    </row>
    <row r="5774" customFormat="false" ht="13.8" hidden="false" customHeight="false" outlineLevel="0" collapsed="false">
      <c r="A5774" s="0" t="n">
        <f aca="true">0+RAND()*(50-0)</f>
        <v>11.2304568131226</v>
      </c>
      <c r="B5774" s="0" t="n">
        <v>13.7170358088578</v>
      </c>
      <c r="C5774" s="0" t="n">
        <f aca="false">3+(2.13*LOG(B5774))</f>
        <v>5.42236438017144</v>
      </c>
      <c r="D5774" s="0" t="n">
        <v>5.42236438017144</v>
      </c>
    </row>
    <row r="5775" customFormat="false" ht="13.8" hidden="false" customHeight="false" outlineLevel="0" collapsed="false">
      <c r="A5775" s="0" t="n">
        <f aca="true">0+RAND()*(50-0)</f>
        <v>33.6303796805998</v>
      </c>
      <c r="B5775" s="0" t="n">
        <v>21.9493524881895</v>
      </c>
      <c r="C5775" s="0" t="n">
        <f aca="false">3+(2.13*LOG(B5775))</f>
        <v>5.85722824861102</v>
      </c>
      <c r="D5775" s="0" t="n">
        <v>5.85722824861102</v>
      </c>
    </row>
    <row r="5776" customFormat="false" ht="13.8" hidden="false" customHeight="false" outlineLevel="0" collapsed="false">
      <c r="A5776" s="0" t="n">
        <f aca="true">0+RAND()*(50-0)</f>
        <v>26.9349757633977</v>
      </c>
      <c r="B5776" s="0" t="n">
        <v>45.7102202508313</v>
      </c>
      <c r="C5776" s="0" t="n">
        <f aca="false">3+(2.13*LOG(B5776))</f>
        <v>6.53582835861895</v>
      </c>
      <c r="D5776" s="0" t="n">
        <v>6.53582835861895</v>
      </c>
    </row>
    <row r="5777" customFormat="false" ht="13.8" hidden="false" customHeight="false" outlineLevel="0" collapsed="false">
      <c r="A5777" s="0" t="n">
        <f aca="true">0+RAND()*(50-0)</f>
        <v>35.9431224699977</v>
      </c>
      <c r="B5777" s="0" t="n">
        <v>13.2333956654702</v>
      </c>
      <c r="C5777" s="0" t="n">
        <f aca="false">3+(2.13*LOG(B5777))</f>
        <v>5.3891598640341</v>
      </c>
      <c r="D5777" s="0" t="n">
        <v>5.3891598640341</v>
      </c>
    </row>
    <row r="5778" customFormat="false" ht="13.8" hidden="false" customHeight="false" outlineLevel="0" collapsed="false">
      <c r="A5778" s="0" t="n">
        <f aca="true">0+RAND()*(50-0)</f>
        <v>32.2409806633802</v>
      </c>
      <c r="B5778" s="0" t="n">
        <v>47.7097856909722</v>
      </c>
      <c r="C5778" s="0" t="n">
        <f aca="false">3+(2.13*LOG(B5778))</f>
        <v>6.57543390203217</v>
      </c>
      <c r="D5778" s="0" t="n">
        <v>6.57543390203217</v>
      </c>
    </row>
    <row r="5779" customFormat="false" ht="13.8" hidden="false" customHeight="false" outlineLevel="0" collapsed="false">
      <c r="A5779" s="0" t="n">
        <f aca="true">0+RAND()*(50-0)</f>
        <v>32.0881546864061</v>
      </c>
      <c r="B5779" s="0" t="n">
        <v>0.174476209112878</v>
      </c>
      <c r="C5779" s="0" t="n">
        <f aca="false">3+(2.13*LOG(B5779))</f>
        <v>1.38489814146682</v>
      </c>
      <c r="D5779" s="0" t="n">
        <v>1.38489814146682</v>
      </c>
    </row>
    <row r="5780" customFormat="false" ht="13.8" hidden="false" customHeight="false" outlineLevel="0" collapsed="false">
      <c r="A5780" s="0" t="n">
        <f aca="true">0+RAND()*(50-0)</f>
        <v>9.70385464303389</v>
      </c>
      <c r="B5780" s="0" t="n">
        <v>10.5671373206775</v>
      </c>
      <c r="C5780" s="0" t="n">
        <f aca="false">3+(2.13*LOG(B5780))</f>
        <v>5.18102915794262</v>
      </c>
      <c r="D5780" s="0" t="n">
        <v>5.18102915794262</v>
      </c>
    </row>
    <row r="5781" customFormat="false" ht="13.8" hidden="false" customHeight="false" outlineLevel="0" collapsed="false">
      <c r="A5781" s="0" t="n">
        <f aca="true">0+RAND()*(50-0)</f>
        <v>0.373881574509966</v>
      </c>
      <c r="B5781" s="0" t="n">
        <v>24.4797109264118</v>
      </c>
      <c r="C5781" s="0" t="n">
        <f aca="false">3+(2.13*LOG(B5781))</f>
        <v>5.95815738715671</v>
      </c>
      <c r="D5781" s="0" t="n">
        <v>5.95815738715671</v>
      </c>
    </row>
    <row r="5782" customFormat="false" ht="13.8" hidden="false" customHeight="false" outlineLevel="0" collapsed="false">
      <c r="A5782" s="0" t="n">
        <f aca="true">0+RAND()*(50-0)</f>
        <v>1.25872056759879</v>
      </c>
      <c r="B5782" s="0" t="n">
        <v>36.3257497110404</v>
      </c>
      <c r="C5782" s="0" t="n">
        <f aca="false">3+(2.13*LOG(B5782))</f>
        <v>6.32325706876317</v>
      </c>
      <c r="D5782" s="0" t="n">
        <v>6.32325706876317</v>
      </c>
    </row>
    <row r="5783" customFormat="false" ht="13.8" hidden="false" customHeight="false" outlineLevel="0" collapsed="false">
      <c r="A5783" s="0" t="n">
        <f aca="true">0+RAND()*(50-0)</f>
        <v>14.1985328487313</v>
      </c>
      <c r="B5783" s="0" t="n">
        <v>11.1214125416655</v>
      </c>
      <c r="C5783" s="0" t="n">
        <f aca="false">3+(2.13*LOG(B5783))</f>
        <v>5.22832069546662</v>
      </c>
      <c r="D5783" s="0" t="n">
        <v>5.22832069546662</v>
      </c>
    </row>
    <row r="5784" customFormat="false" ht="13.8" hidden="false" customHeight="false" outlineLevel="0" collapsed="false">
      <c r="A5784" s="0" t="n">
        <f aca="true">0+RAND()*(50-0)</f>
        <v>35.0561706426483</v>
      </c>
      <c r="B5784" s="0" t="n">
        <v>7.36791989815822</v>
      </c>
      <c r="C5784" s="0" t="n">
        <f aca="false">3+(2.13*LOG(B5784))</f>
        <v>4.84744462782725</v>
      </c>
      <c r="D5784" s="0" t="n">
        <v>4.84744462782725</v>
      </c>
    </row>
    <row r="5785" customFormat="false" ht="13.8" hidden="false" customHeight="false" outlineLevel="0" collapsed="false">
      <c r="A5785" s="0" t="n">
        <f aca="true">0+RAND()*(50-0)</f>
        <v>34.5267183165573</v>
      </c>
      <c r="B5785" s="0" t="n">
        <v>15.0408090511578</v>
      </c>
      <c r="C5785" s="0" t="n">
        <f aca="false">3+(2.13*LOG(B5785))</f>
        <v>5.50758765122559</v>
      </c>
      <c r="D5785" s="0" t="n">
        <v>5.50758765122559</v>
      </c>
    </row>
    <row r="5786" customFormat="false" ht="13.8" hidden="false" customHeight="false" outlineLevel="0" collapsed="false">
      <c r="A5786" s="0" t="n">
        <f aca="true">0+RAND()*(50-0)</f>
        <v>15.7865085303325</v>
      </c>
      <c r="B5786" s="0" t="n">
        <v>18.63238589182</v>
      </c>
      <c r="C5786" s="0" t="n">
        <f aca="false">3+(2.13*LOG(B5786))</f>
        <v>5.70567184154866</v>
      </c>
      <c r="D5786" s="0" t="n">
        <v>5.70567184154866</v>
      </c>
    </row>
    <row r="5787" customFormat="false" ht="13.8" hidden="false" customHeight="false" outlineLevel="0" collapsed="false">
      <c r="A5787" s="0" t="n">
        <f aca="true">0+RAND()*(50-0)</f>
        <v>35.6208202945386</v>
      </c>
      <c r="B5787" s="0" t="n">
        <v>14.9990338885298</v>
      </c>
      <c r="C5787" s="0" t="n">
        <f aca="false">3+(2.13*LOG(B5787))</f>
        <v>5.50501479995281</v>
      </c>
      <c r="D5787" s="0" t="n">
        <v>5.50501479995281</v>
      </c>
    </row>
    <row r="5788" customFormat="false" ht="13.8" hidden="false" customHeight="false" outlineLevel="0" collapsed="false">
      <c r="A5788" s="0" t="n">
        <f aca="true">0+RAND()*(50-0)</f>
        <v>34.9286104457049</v>
      </c>
      <c r="B5788" s="0" t="n">
        <v>47.7309720607131</v>
      </c>
      <c r="C5788" s="0" t="n">
        <f aca="false">3+(2.13*LOG(B5788))</f>
        <v>6.57584459435639</v>
      </c>
      <c r="D5788" s="0" t="n">
        <v>6.57584459435639</v>
      </c>
    </row>
    <row r="5789" customFormat="false" ht="13.8" hidden="false" customHeight="false" outlineLevel="0" collapsed="false">
      <c r="A5789" s="0" t="n">
        <f aca="true">0+RAND()*(50-0)</f>
        <v>45.7495440379352</v>
      </c>
      <c r="B5789" s="0" t="n">
        <v>11.7031001781566</v>
      </c>
      <c r="C5789" s="0" t="n">
        <f aca="false">3+(2.13*LOG(B5789))</f>
        <v>5.27548096512521</v>
      </c>
      <c r="D5789" s="0" t="n">
        <v>5.27548096512521</v>
      </c>
    </row>
    <row r="5790" customFormat="false" ht="13.8" hidden="false" customHeight="false" outlineLevel="0" collapsed="false">
      <c r="A5790" s="0" t="n">
        <f aca="true">0+RAND()*(50-0)</f>
        <v>11.5027974248674</v>
      </c>
      <c r="B5790" s="0" t="n">
        <v>34.6753068265716</v>
      </c>
      <c r="C5790" s="0" t="n">
        <f aca="false">3+(2.13*LOG(B5790))</f>
        <v>6.28024326593084</v>
      </c>
      <c r="D5790" s="0" t="n">
        <v>6.28024326593084</v>
      </c>
    </row>
    <row r="5791" customFormat="false" ht="13.8" hidden="false" customHeight="false" outlineLevel="0" collapsed="false">
      <c r="A5791" s="0" t="n">
        <f aca="true">0+RAND()*(50-0)</f>
        <v>42.5072300108513</v>
      </c>
      <c r="B5791" s="0" t="n">
        <v>47.5389786902153</v>
      </c>
      <c r="C5791" s="0" t="n">
        <f aca="false">3+(2.13*LOG(B5791))</f>
        <v>6.57211617468686</v>
      </c>
      <c r="D5791" s="0" t="n">
        <v>6.57211617468686</v>
      </c>
    </row>
    <row r="5792" customFormat="false" ht="13.8" hidden="false" customHeight="false" outlineLevel="0" collapsed="false">
      <c r="A5792" s="0" t="n">
        <f aca="true">0+RAND()*(50-0)</f>
        <v>48.859535759086</v>
      </c>
      <c r="B5792" s="0" t="n">
        <v>46.2387523197247</v>
      </c>
      <c r="C5792" s="0" t="n">
        <f aca="false">3+(2.13*LOG(B5792))</f>
        <v>6.54646300751493</v>
      </c>
      <c r="D5792" s="0" t="n">
        <v>6.54646300751493</v>
      </c>
    </row>
    <row r="5793" customFormat="false" ht="13.8" hidden="false" customHeight="false" outlineLevel="0" collapsed="false">
      <c r="A5793" s="0" t="n">
        <f aca="true">0+RAND()*(50-0)</f>
        <v>28.1506569928822</v>
      </c>
      <c r="B5793" s="0" t="n">
        <v>0.416180712760582</v>
      </c>
      <c r="C5793" s="0" t="n">
        <f aca="false">3+(2.13*LOG(B5793))</f>
        <v>2.18907055275121</v>
      </c>
      <c r="D5793" s="0" t="n">
        <v>2.18907055275121</v>
      </c>
    </row>
    <row r="5794" customFormat="false" ht="13.8" hidden="false" customHeight="false" outlineLevel="0" collapsed="false">
      <c r="A5794" s="0" t="n">
        <f aca="true">0+RAND()*(50-0)</f>
        <v>32.0948890892496</v>
      </c>
      <c r="B5794" s="0" t="n">
        <v>33.9520054169206</v>
      </c>
      <c r="C5794" s="0" t="n">
        <f aca="false">3+(2.13*LOG(B5794))</f>
        <v>6.26074336911923</v>
      </c>
      <c r="D5794" s="0" t="n">
        <v>6.26074336911923</v>
      </c>
    </row>
    <row r="5795" customFormat="false" ht="13.8" hidden="false" customHeight="false" outlineLevel="0" collapsed="false">
      <c r="A5795" s="0" t="n">
        <f aca="true">0+RAND()*(50-0)</f>
        <v>20.3809812282649</v>
      </c>
      <c r="B5795" s="0" t="n">
        <v>27.6181455719233</v>
      </c>
      <c r="C5795" s="0" t="n">
        <f aca="false">3+(2.13*LOG(B5795))</f>
        <v>6.06974431566695</v>
      </c>
      <c r="D5795" s="0" t="n">
        <v>6.06974431566695</v>
      </c>
    </row>
    <row r="5796" customFormat="false" ht="13.8" hidden="false" customHeight="false" outlineLevel="0" collapsed="false">
      <c r="A5796" s="0" t="n">
        <f aca="true">0+RAND()*(50-0)</f>
        <v>16.7666152502185</v>
      </c>
      <c r="B5796" s="0" t="n">
        <v>43.1716424800783</v>
      </c>
      <c r="C5796" s="0" t="n">
        <f aca="false">3+(2.13*LOG(B5796))</f>
        <v>6.48297295804996</v>
      </c>
      <c r="D5796" s="0" t="n">
        <v>6.48297295804996</v>
      </c>
    </row>
    <row r="5797" customFormat="false" ht="13.8" hidden="false" customHeight="false" outlineLevel="0" collapsed="false">
      <c r="A5797" s="0" t="n">
        <f aca="true">0+RAND()*(50-0)</f>
        <v>7.77117354109634</v>
      </c>
      <c r="B5797" s="0" t="n">
        <v>14.1917292710761</v>
      </c>
      <c r="C5797" s="0" t="n">
        <f aca="false">3+(2.13*LOG(B5797))</f>
        <v>5.45383522677711</v>
      </c>
      <c r="D5797" s="0" t="n">
        <v>5.45383522677711</v>
      </c>
    </row>
    <row r="5798" customFormat="false" ht="13.8" hidden="false" customHeight="false" outlineLevel="0" collapsed="false">
      <c r="A5798" s="0" t="n">
        <f aca="true">0+RAND()*(50-0)</f>
        <v>33.549593036309</v>
      </c>
      <c r="B5798" s="0" t="n">
        <v>37.0575882408113</v>
      </c>
      <c r="C5798" s="0" t="n">
        <f aca="false">3+(2.13*LOG(B5798))</f>
        <v>6.34170833251598</v>
      </c>
      <c r="D5798" s="0" t="n">
        <v>6.34170833251598</v>
      </c>
    </row>
    <row r="5799" customFormat="false" ht="13.8" hidden="false" customHeight="false" outlineLevel="0" collapsed="false">
      <c r="A5799" s="0" t="n">
        <f aca="true">0+RAND()*(50-0)</f>
        <v>35.8324473963564</v>
      </c>
      <c r="B5799" s="0" t="n">
        <v>35.6920855772875</v>
      </c>
      <c r="C5799" s="0" t="n">
        <f aca="false">3+(2.13*LOG(B5799))</f>
        <v>6.30697820153503</v>
      </c>
      <c r="D5799" s="0" t="n">
        <v>6.30697820153503</v>
      </c>
    </row>
    <row r="5800" customFormat="false" ht="13.8" hidden="false" customHeight="false" outlineLevel="0" collapsed="false">
      <c r="A5800" s="0" t="n">
        <f aca="true">0+RAND()*(50-0)</f>
        <v>33.8974720723678</v>
      </c>
      <c r="B5800" s="0" t="n">
        <v>7.21585734880043</v>
      </c>
      <c r="C5800" s="0" t="n">
        <f aca="false">3+(2.13*LOG(B5800))</f>
        <v>4.82815331006154</v>
      </c>
      <c r="D5800" s="0" t="n">
        <v>4.82815331006154</v>
      </c>
    </row>
    <row r="5801" customFormat="false" ht="13.8" hidden="false" customHeight="false" outlineLevel="0" collapsed="false">
      <c r="A5801" s="0" t="n">
        <f aca="true">0+RAND()*(50-0)</f>
        <v>49.4184777722313</v>
      </c>
      <c r="B5801" s="0" t="n">
        <v>8.653114164662</v>
      </c>
      <c r="C5801" s="0" t="n">
        <f aca="false">3+(2.13*LOG(B5801))</f>
        <v>4.99617728358302</v>
      </c>
      <c r="D5801" s="0" t="n">
        <v>4.99617728358302</v>
      </c>
    </row>
    <row r="5802" customFormat="false" ht="13.8" hidden="false" customHeight="false" outlineLevel="0" collapsed="false">
      <c r="A5802" s="0" t="n">
        <f aca="true">0+RAND()*(50-0)</f>
        <v>17.8436465644126</v>
      </c>
      <c r="B5802" s="0" t="n">
        <v>35.5676477399864</v>
      </c>
      <c r="C5802" s="0" t="n">
        <f aca="false">3+(2.13*LOG(B5802))</f>
        <v>6.30374745703463</v>
      </c>
      <c r="D5802" s="0" t="n">
        <v>6.30374745703463</v>
      </c>
    </row>
    <row r="5803" customFormat="false" ht="13.8" hidden="false" customHeight="false" outlineLevel="0" collapsed="false">
      <c r="A5803" s="0" t="n">
        <f aca="true">0+RAND()*(50-0)</f>
        <v>24.3231995881557</v>
      </c>
      <c r="B5803" s="0" t="n">
        <v>18.1560079769189</v>
      </c>
      <c r="C5803" s="0" t="n">
        <f aca="false">3+(2.13*LOG(B5803))</f>
        <v>5.68171337719434</v>
      </c>
      <c r="D5803" s="0" t="n">
        <v>5.68171337719434</v>
      </c>
    </row>
    <row r="5804" customFormat="false" ht="13.8" hidden="false" customHeight="false" outlineLevel="0" collapsed="false">
      <c r="A5804" s="0" t="n">
        <f aca="true">0+RAND()*(50-0)</f>
        <v>27.6332040862786</v>
      </c>
      <c r="B5804" s="0" t="n">
        <v>26.1002606501283</v>
      </c>
      <c r="C5804" s="0" t="n">
        <f aca="false">3+(2.13*LOG(B5804))</f>
        <v>6.01745351865657</v>
      </c>
      <c r="D5804" s="0" t="n">
        <v>6.01745351865657</v>
      </c>
    </row>
    <row r="5805" customFormat="false" ht="13.8" hidden="false" customHeight="false" outlineLevel="0" collapsed="false">
      <c r="A5805" s="0" t="n">
        <f aca="true">0+RAND()*(50-0)</f>
        <v>0.246078556420472</v>
      </c>
      <c r="B5805" s="0" t="n">
        <v>32.8089043802011</v>
      </c>
      <c r="C5805" s="0" t="n">
        <f aca="false">3+(2.13*LOG(B5805))</f>
        <v>6.22906238023157</v>
      </c>
      <c r="D5805" s="0" t="n">
        <v>6.22906238023157</v>
      </c>
    </row>
    <row r="5806" customFormat="false" ht="13.8" hidden="false" customHeight="false" outlineLevel="0" collapsed="false">
      <c r="A5806" s="0" t="n">
        <f aca="true">0+RAND()*(50-0)</f>
        <v>35.9260436875144</v>
      </c>
      <c r="B5806" s="0" t="n">
        <v>20.0592755382842</v>
      </c>
      <c r="C5806" s="0" t="n">
        <f aca="false">3+(2.13*LOG(B5806))</f>
        <v>5.77393146965226</v>
      </c>
      <c r="D5806" s="0" t="n">
        <v>5.77393146965226</v>
      </c>
    </row>
    <row r="5807" customFormat="false" ht="13.8" hidden="false" customHeight="false" outlineLevel="0" collapsed="false">
      <c r="A5807" s="0" t="n">
        <f aca="true">0+RAND()*(50-0)</f>
        <v>48.5347895946654</v>
      </c>
      <c r="B5807" s="0" t="n">
        <v>1.7745527872327</v>
      </c>
      <c r="C5807" s="0" t="n">
        <f aca="false">3+(2.13*LOG(B5807))</f>
        <v>3.530559405433</v>
      </c>
      <c r="D5807" s="0" t="n">
        <v>3.530559405433</v>
      </c>
    </row>
    <row r="5808" customFormat="false" ht="13.8" hidden="false" customHeight="false" outlineLevel="0" collapsed="false">
      <c r="A5808" s="0" t="n">
        <f aca="true">0+RAND()*(50-0)</f>
        <v>6.46396938583842</v>
      </c>
      <c r="B5808" s="0" t="n">
        <v>48.3559338398257</v>
      </c>
      <c r="C5808" s="0" t="n">
        <f aca="false">3+(2.13*LOG(B5808))</f>
        <v>6.58787802013676</v>
      </c>
      <c r="D5808" s="0" t="n">
        <v>6.58787802013676</v>
      </c>
    </row>
    <row r="5809" customFormat="false" ht="13.8" hidden="false" customHeight="false" outlineLevel="0" collapsed="false">
      <c r="A5809" s="0" t="n">
        <f aca="true">0+RAND()*(50-0)</f>
        <v>14.6757036705245</v>
      </c>
      <c r="B5809" s="0" t="n">
        <v>1.81322393354665</v>
      </c>
      <c r="C5809" s="0" t="n">
        <f aca="false">3+(2.13*LOG(B5809))</f>
        <v>3.5505015733129</v>
      </c>
      <c r="D5809" s="0" t="n">
        <v>3.5505015733129</v>
      </c>
    </row>
    <row r="5810" customFormat="false" ht="13.8" hidden="false" customHeight="false" outlineLevel="0" collapsed="false">
      <c r="A5810" s="0" t="n">
        <f aca="true">0+RAND()*(50-0)</f>
        <v>28.5907652520511</v>
      </c>
      <c r="B5810" s="0" t="n">
        <v>13.9934887904342</v>
      </c>
      <c r="C5810" s="0" t="n">
        <f aca="false">3+(2.13*LOG(B5810))</f>
        <v>5.44082238902585</v>
      </c>
      <c r="D5810" s="0" t="n">
        <v>5.44082238902585</v>
      </c>
    </row>
    <row r="5811" customFormat="false" ht="13.8" hidden="false" customHeight="false" outlineLevel="0" collapsed="false">
      <c r="A5811" s="0" t="n">
        <f aca="true">0+RAND()*(50-0)</f>
        <v>18.3456432738018</v>
      </c>
      <c r="B5811" s="0" t="n">
        <v>41.076573791183</v>
      </c>
      <c r="C5811" s="0" t="n">
        <f aca="false">3+(2.13*LOG(B5811))</f>
        <v>6.43695567115199</v>
      </c>
      <c r="D5811" s="0" t="n">
        <v>6.43695567115199</v>
      </c>
    </row>
    <row r="5812" customFormat="false" ht="13.8" hidden="false" customHeight="false" outlineLevel="0" collapsed="false">
      <c r="A5812" s="0" t="n">
        <f aca="true">0+RAND()*(50-0)</f>
        <v>31.436139407632</v>
      </c>
      <c r="B5812" s="0" t="n">
        <v>47.9678708498199</v>
      </c>
      <c r="C5812" s="0" t="n">
        <f aca="false">3+(2.13*LOG(B5812))</f>
        <v>6.58042444116575</v>
      </c>
      <c r="D5812" s="0" t="n">
        <v>6.58042444116575</v>
      </c>
    </row>
    <row r="5813" customFormat="false" ht="13.8" hidden="false" customHeight="false" outlineLevel="0" collapsed="false">
      <c r="A5813" s="0" t="n">
        <f aca="true">0+RAND()*(50-0)</f>
        <v>17.5184285214922</v>
      </c>
      <c r="B5813" s="0" t="n">
        <v>13.5624099842331</v>
      </c>
      <c r="C5813" s="0" t="n">
        <f aca="false">3+(2.13*LOG(B5813))</f>
        <v>5.4118775303821</v>
      </c>
      <c r="D5813" s="0" t="n">
        <v>5.4118775303821</v>
      </c>
    </row>
    <row r="5814" customFormat="false" ht="13.8" hidden="false" customHeight="false" outlineLevel="0" collapsed="false">
      <c r="A5814" s="0" t="n">
        <f aca="true">0+RAND()*(50-0)</f>
        <v>29.6791325158765</v>
      </c>
      <c r="B5814" s="0" t="n">
        <v>37.9923883256763</v>
      </c>
      <c r="C5814" s="0" t="n">
        <f aca="false">3+(2.13*LOG(B5814))</f>
        <v>6.36475374859208</v>
      </c>
      <c r="D5814" s="0" t="n">
        <v>6.36475374859208</v>
      </c>
    </row>
    <row r="5815" customFormat="false" ht="13.8" hidden="false" customHeight="false" outlineLevel="0" collapsed="false">
      <c r="A5815" s="0" t="n">
        <f aca="true">0+RAND()*(50-0)</f>
        <v>22.1247570277044</v>
      </c>
      <c r="B5815" s="0" t="n">
        <v>25.2480683846013</v>
      </c>
      <c r="C5815" s="0" t="n">
        <f aca="false">3+(2.13*LOG(B5815))</f>
        <v>5.98674597615895</v>
      </c>
      <c r="D5815" s="0" t="n">
        <v>5.98674597615895</v>
      </c>
    </row>
    <row r="5816" customFormat="false" ht="13.8" hidden="false" customHeight="false" outlineLevel="0" collapsed="false">
      <c r="A5816" s="0" t="n">
        <f aca="true">0+RAND()*(50-0)</f>
        <v>0.483906389261716</v>
      </c>
      <c r="B5816" s="0" t="n">
        <v>28.2448590466336</v>
      </c>
      <c r="C5816" s="0" t="n">
        <f aca="false">3+(2.13*LOG(B5816))</f>
        <v>6.09050094707257</v>
      </c>
      <c r="D5816" s="0" t="n">
        <v>6.09050094707257</v>
      </c>
    </row>
    <row r="5817" customFormat="false" ht="13.8" hidden="false" customHeight="false" outlineLevel="0" collapsed="false">
      <c r="A5817" s="0" t="n">
        <f aca="true">0+RAND()*(50-0)</f>
        <v>21.5058890062784</v>
      </c>
      <c r="B5817" s="0" t="n">
        <v>47.9652424117967</v>
      </c>
      <c r="C5817" s="0" t="n">
        <f aca="false">3+(2.13*LOG(B5817))</f>
        <v>6.58037375106983</v>
      </c>
      <c r="D5817" s="0" t="n">
        <v>6.58037375106983</v>
      </c>
    </row>
    <row r="5818" customFormat="false" ht="13.8" hidden="false" customHeight="false" outlineLevel="0" collapsed="false">
      <c r="A5818" s="0" t="n">
        <f aca="true">0+RAND()*(50-0)</f>
        <v>12.34147746391</v>
      </c>
      <c r="B5818" s="0" t="n">
        <v>11.7954014818583</v>
      </c>
      <c r="C5818" s="0" t="n">
        <f aca="false">3+(2.13*LOG(B5818))</f>
        <v>5.28274810983047</v>
      </c>
      <c r="D5818" s="0" t="n">
        <v>5.28274810983047</v>
      </c>
    </row>
    <row r="5819" customFormat="false" ht="13.8" hidden="false" customHeight="false" outlineLevel="0" collapsed="false">
      <c r="A5819" s="0" t="n">
        <f aca="true">0+RAND()*(50-0)</f>
        <v>11.5333934843755</v>
      </c>
      <c r="B5819" s="0" t="n">
        <v>9.14822711201789</v>
      </c>
      <c r="C5819" s="0" t="n">
        <f aca="false">3+(2.13*LOG(B5819))</f>
        <v>5.04764767746001</v>
      </c>
      <c r="D5819" s="0" t="n">
        <v>5.04764767746001</v>
      </c>
    </row>
    <row r="5820" customFormat="false" ht="13.8" hidden="false" customHeight="false" outlineLevel="0" collapsed="false">
      <c r="A5820" s="0" t="n">
        <f aca="true">0+RAND()*(50-0)</f>
        <v>23.4402774640837</v>
      </c>
      <c r="B5820" s="0" t="n">
        <v>43.0134404253208</v>
      </c>
      <c r="C5820" s="0" t="n">
        <f aca="false">3+(2.13*LOG(B5820))</f>
        <v>6.47957690540208</v>
      </c>
      <c r="D5820" s="0" t="n">
        <v>6.47957690540208</v>
      </c>
    </row>
    <row r="5821" customFormat="false" ht="13.8" hidden="false" customHeight="false" outlineLevel="0" collapsed="false">
      <c r="A5821" s="0" t="n">
        <f aca="true">0+RAND()*(50-0)</f>
        <v>41.6103870308456</v>
      </c>
      <c r="B5821" s="0" t="n">
        <v>41.2512803114132</v>
      </c>
      <c r="C5821" s="0" t="n">
        <f aca="false">3+(2.13*LOG(B5821))</f>
        <v>6.44088173068143</v>
      </c>
      <c r="D5821" s="0" t="n">
        <v>6.44088173068143</v>
      </c>
    </row>
    <row r="5822" customFormat="false" ht="13.8" hidden="false" customHeight="false" outlineLevel="0" collapsed="false">
      <c r="A5822" s="0" t="n">
        <f aca="true">0+RAND()*(50-0)</f>
        <v>15.2460169458759</v>
      </c>
      <c r="B5822" s="0" t="n">
        <v>1.80220649673138</v>
      </c>
      <c r="C5822" s="0" t="n">
        <f aca="false">3+(2.13*LOG(B5822))</f>
        <v>3.54486369349023</v>
      </c>
      <c r="D5822" s="0" t="n">
        <v>3.54486369349023</v>
      </c>
    </row>
    <row r="5823" customFormat="false" ht="13.8" hidden="false" customHeight="false" outlineLevel="0" collapsed="false">
      <c r="A5823" s="0" t="n">
        <f aca="true">0+RAND()*(50-0)</f>
        <v>42.2154966845232</v>
      </c>
      <c r="B5823" s="0" t="n">
        <v>12.1867202620766</v>
      </c>
      <c r="C5823" s="0" t="n">
        <f aca="false">3+(2.13*LOG(B5823))</f>
        <v>5.31293897411992</v>
      </c>
      <c r="D5823" s="0" t="n">
        <v>5.31293897411992</v>
      </c>
    </row>
    <row r="5824" customFormat="false" ht="13.8" hidden="false" customHeight="false" outlineLevel="0" collapsed="false">
      <c r="A5824" s="0" t="n">
        <f aca="true">0+RAND()*(50-0)</f>
        <v>49.9162155871009</v>
      </c>
      <c r="B5824" s="0" t="n">
        <v>0.888385837164638</v>
      </c>
      <c r="C5824" s="0" t="n">
        <f aca="false">3+(2.13*LOG(B5824))</f>
        <v>2.89052146405504</v>
      </c>
      <c r="D5824" s="0" t="n">
        <v>2.89052146405504</v>
      </c>
    </row>
    <row r="5825" customFormat="false" ht="13.8" hidden="false" customHeight="false" outlineLevel="0" collapsed="false">
      <c r="A5825" s="0" t="n">
        <f aca="true">0+RAND()*(50-0)</f>
        <v>28.0685000321457</v>
      </c>
      <c r="B5825" s="0" t="n">
        <v>5.51453919273058</v>
      </c>
      <c r="C5825" s="0" t="n">
        <f aca="false">3+(2.13*LOG(B5825))</f>
        <v>4.57941465493909</v>
      </c>
      <c r="D5825" s="0" t="n">
        <v>4.57941465493909</v>
      </c>
    </row>
    <row r="5826" customFormat="false" ht="13.8" hidden="false" customHeight="false" outlineLevel="0" collapsed="false">
      <c r="A5826" s="0" t="n">
        <f aca="true">0+RAND()*(50-0)</f>
        <v>45.4779693575633</v>
      </c>
      <c r="B5826" s="0" t="n">
        <v>13.5507531068109</v>
      </c>
      <c r="C5826" s="0" t="n">
        <f aca="false">3+(2.13*LOG(B5826))</f>
        <v>5.41108211134598</v>
      </c>
      <c r="D5826" s="0" t="n">
        <v>5.41108211134598</v>
      </c>
    </row>
    <row r="5827" customFormat="false" ht="13.8" hidden="false" customHeight="false" outlineLevel="0" collapsed="false">
      <c r="A5827" s="0" t="n">
        <f aca="true">0+RAND()*(50-0)</f>
        <v>12.818704874977</v>
      </c>
      <c r="B5827" s="0" t="n">
        <v>26.175862575479</v>
      </c>
      <c r="C5827" s="0" t="n">
        <f aca="false">3+(2.13*LOG(B5827))</f>
        <v>6.02012913411211</v>
      </c>
      <c r="D5827" s="0" t="n">
        <v>6.02012913411211</v>
      </c>
    </row>
    <row r="5828" customFormat="false" ht="13.8" hidden="false" customHeight="false" outlineLevel="0" collapsed="false">
      <c r="A5828" s="0" t="n">
        <f aca="true">0+RAND()*(50-0)</f>
        <v>37.6149342719638</v>
      </c>
      <c r="B5828" s="0" t="n">
        <v>45.6263893865006</v>
      </c>
      <c r="C5828" s="0" t="n">
        <f aca="false">3+(2.13*LOG(B5828))</f>
        <v>6.53413029839315</v>
      </c>
      <c r="D5828" s="0" t="n">
        <v>6.53413029839315</v>
      </c>
    </row>
    <row r="5829" customFormat="false" ht="13.8" hidden="false" customHeight="false" outlineLevel="0" collapsed="false">
      <c r="A5829" s="0" t="n">
        <f aca="true">0+RAND()*(50-0)</f>
        <v>8.20866660024677</v>
      </c>
      <c r="B5829" s="0" t="n">
        <v>21.8284100796319</v>
      </c>
      <c r="C5829" s="0" t="n">
        <f aca="false">3+(2.13*LOG(B5829))</f>
        <v>5.85211708165873</v>
      </c>
      <c r="D5829" s="0" t="n">
        <v>5.85211708165873</v>
      </c>
    </row>
    <row r="5830" customFormat="false" ht="13.8" hidden="false" customHeight="false" outlineLevel="0" collapsed="false">
      <c r="A5830" s="0" t="n">
        <f aca="true">0+RAND()*(50-0)</f>
        <v>45.2522231669516</v>
      </c>
      <c r="B5830" s="0" t="n">
        <v>36.8245922627455</v>
      </c>
      <c r="C5830" s="0" t="n">
        <f aca="false">3+(2.13*LOG(B5830))</f>
        <v>6.33587382679376</v>
      </c>
      <c r="D5830" s="0" t="n">
        <v>6.33587382679376</v>
      </c>
    </row>
    <row r="5831" customFormat="false" ht="13.8" hidden="false" customHeight="false" outlineLevel="0" collapsed="false">
      <c r="A5831" s="0" t="n">
        <f aca="true">0+RAND()*(50-0)</f>
        <v>29.1701004510633</v>
      </c>
      <c r="B5831" s="0" t="n">
        <v>9.94870462939323</v>
      </c>
      <c r="C5831" s="0" t="n">
        <f aca="false">3+(2.13*LOG(B5831))</f>
        <v>5.12524272409689</v>
      </c>
      <c r="D5831" s="0" t="n">
        <v>5.12524272409689</v>
      </c>
    </row>
    <row r="5832" customFormat="false" ht="13.8" hidden="false" customHeight="false" outlineLevel="0" collapsed="false">
      <c r="A5832" s="0" t="n">
        <f aca="true">0+RAND()*(50-0)</f>
        <v>1.13359653533432</v>
      </c>
      <c r="B5832" s="0" t="n">
        <v>9.70340721332469</v>
      </c>
      <c r="C5832" s="0" t="n">
        <f aca="false">3+(2.13*LOG(B5832))</f>
        <v>5.10214866820139</v>
      </c>
      <c r="D5832" s="0" t="n">
        <v>5.10214866820139</v>
      </c>
    </row>
    <row r="5833" customFormat="false" ht="13.8" hidden="false" customHeight="false" outlineLevel="0" collapsed="false">
      <c r="A5833" s="0" t="n">
        <f aca="true">0+RAND()*(50-0)</f>
        <v>7.47133046245352</v>
      </c>
      <c r="B5833" s="0" t="n">
        <v>36.3418714216219</v>
      </c>
      <c r="C5833" s="0" t="n">
        <f aca="false">3+(2.13*LOG(B5833))</f>
        <v>6.32366752238732</v>
      </c>
      <c r="D5833" s="0" t="n">
        <v>6.32366752238732</v>
      </c>
    </row>
    <row r="5834" customFormat="false" ht="13.8" hidden="false" customHeight="false" outlineLevel="0" collapsed="false">
      <c r="A5834" s="0" t="n">
        <f aca="true">0+RAND()*(50-0)</f>
        <v>40.6886912206653</v>
      </c>
      <c r="B5834" s="0" t="n">
        <v>29.497497761676</v>
      </c>
      <c r="C5834" s="0" t="n">
        <f aca="false">3+(2.13*LOG(B5834))</f>
        <v>6.13064242668281</v>
      </c>
      <c r="D5834" s="0" t="n">
        <v>6.13064242668281</v>
      </c>
    </row>
    <row r="5835" customFormat="false" ht="13.8" hidden="false" customHeight="false" outlineLevel="0" collapsed="false">
      <c r="A5835" s="0" t="n">
        <f aca="true">0+RAND()*(50-0)</f>
        <v>44.674784699138</v>
      </c>
      <c r="B5835" s="0" t="n">
        <v>13.3251622544889</v>
      </c>
      <c r="C5835" s="0" t="n">
        <f aca="false">3+(2.13*LOG(B5835))</f>
        <v>5.39555243764958</v>
      </c>
      <c r="D5835" s="0" t="n">
        <v>5.39555243764958</v>
      </c>
    </row>
    <row r="5836" customFormat="false" ht="13.8" hidden="false" customHeight="false" outlineLevel="0" collapsed="false">
      <c r="A5836" s="0" t="n">
        <f aca="true">0+RAND()*(50-0)</f>
        <v>29.9323337590259</v>
      </c>
      <c r="B5836" s="0" t="n">
        <v>14.4246457878693</v>
      </c>
      <c r="C5836" s="0" t="n">
        <f aca="false">3+(2.13*LOG(B5836))</f>
        <v>5.46889398527796</v>
      </c>
      <c r="D5836" s="0" t="n">
        <v>5.46889398527796</v>
      </c>
    </row>
    <row r="5837" customFormat="false" ht="13.8" hidden="false" customHeight="false" outlineLevel="0" collapsed="false">
      <c r="A5837" s="0" t="n">
        <f aca="true">0+RAND()*(50-0)</f>
        <v>20.4650336662634</v>
      </c>
      <c r="B5837" s="0" t="n">
        <v>48.6334867199882</v>
      </c>
      <c r="C5837" s="0" t="n">
        <f aca="false">3+(2.13*LOG(B5837))</f>
        <v>6.59317241671984</v>
      </c>
      <c r="D5837" s="0" t="n">
        <v>6.59317241671984</v>
      </c>
    </row>
    <row r="5838" customFormat="false" ht="13.8" hidden="false" customHeight="false" outlineLevel="0" collapsed="false">
      <c r="A5838" s="0" t="n">
        <f aca="true">0+RAND()*(50-0)</f>
        <v>7.50355024076069</v>
      </c>
      <c r="B5838" s="0" t="n">
        <v>22.0038125811982</v>
      </c>
      <c r="C5838" s="0" t="n">
        <f aca="false">3+(2.13*LOG(B5838))</f>
        <v>5.85952060615936</v>
      </c>
      <c r="D5838" s="0" t="n">
        <v>5.85952060615936</v>
      </c>
    </row>
    <row r="5839" customFormat="false" ht="13.8" hidden="false" customHeight="false" outlineLevel="0" collapsed="false">
      <c r="A5839" s="0" t="n">
        <f aca="true">0+RAND()*(50-0)</f>
        <v>30.770476110201</v>
      </c>
      <c r="B5839" s="0" t="n">
        <v>47.1459349782344</v>
      </c>
      <c r="C5839" s="0" t="n">
        <f aca="false">3+(2.13*LOG(B5839))</f>
        <v>6.56443625868355</v>
      </c>
      <c r="D5839" s="0" t="n">
        <v>6.56443625868355</v>
      </c>
    </row>
    <row r="5840" customFormat="false" ht="13.8" hidden="false" customHeight="false" outlineLevel="0" collapsed="false">
      <c r="A5840" s="0" t="n">
        <f aca="true">0+RAND()*(50-0)</f>
        <v>11.7221120884267</v>
      </c>
      <c r="B5840" s="0" t="n">
        <v>28.5416759292154</v>
      </c>
      <c r="C5840" s="0" t="n">
        <f aca="false">3+(2.13*LOG(B5840))</f>
        <v>6.10017127263614</v>
      </c>
      <c r="D5840" s="0" t="n">
        <v>6.10017127263614</v>
      </c>
    </row>
    <row r="5841" customFormat="false" ht="13.8" hidden="false" customHeight="false" outlineLevel="0" collapsed="false">
      <c r="A5841" s="0" t="n">
        <f aca="true">0+RAND()*(50-0)</f>
        <v>35.8948193540935</v>
      </c>
      <c r="B5841" s="0" t="n">
        <v>26.1690355026498</v>
      </c>
      <c r="C5841" s="0" t="n">
        <f aca="false">3+(2.13*LOG(B5841))</f>
        <v>6.01988783590771</v>
      </c>
      <c r="D5841" s="0" t="n">
        <v>6.01988783590771</v>
      </c>
    </row>
    <row r="5842" customFormat="false" ht="13.8" hidden="false" customHeight="false" outlineLevel="0" collapsed="false">
      <c r="A5842" s="0" t="n">
        <f aca="true">0+RAND()*(50-0)</f>
        <v>21.7028902457427</v>
      </c>
      <c r="B5842" s="0" t="n">
        <v>33.3144053791084</v>
      </c>
      <c r="C5842" s="0" t="n">
        <f aca="false">3+(2.13*LOG(B5842))</f>
        <v>6.24320630069609</v>
      </c>
      <c r="D5842" s="0" t="n">
        <v>6.24320630069609</v>
      </c>
    </row>
    <row r="5843" customFormat="false" ht="13.8" hidden="false" customHeight="false" outlineLevel="0" collapsed="false">
      <c r="A5843" s="0" t="n">
        <f aca="true">0+RAND()*(50-0)</f>
        <v>6.80663767575207</v>
      </c>
      <c r="B5843" s="0" t="n">
        <v>18.0399821838614</v>
      </c>
      <c r="C5843" s="0" t="n">
        <f aca="false">3+(2.13*LOG(B5843))</f>
        <v>5.67578290215999</v>
      </c>
      <c r="D5843" s="0" t="n">
        <v>5.67578290215999</v>
      </c>
    </row>
    <row r="5844" customFormat="false" ht="13.8" hidden="false" customHeight="false" outlineLevel="0" collapsed="false">
      <c r="A5844" s="0" t="n">
        <f aca="true">0+RAND()*(50-0)</f>
        <v>13.2730542646807</v>
      </c>
      <c r="B5844" s="0" t="n">
        <v>0.634781462627961</v>
      </c>
      <c r="C5844" s="0" t="n">
        <f aca="false">3+(2.13*LOG(B5844))</f>
        <v>2.57958962197615</v>
      </c>
      <c r="D5844" s="0" t="n">
        <v>2.57958962197615</v>
      </c>
    </row>
    <row r="5845" customFormat="false" ht="13.8" hidden="false" customHeight="false" outlineLevel="0" collapsed="false">
      <c r="A5845" s="0" t="n">
        <f aca="true">0+RAND()*(50-0)</f>
        <v>11.1608572930865</v>
      </c>
      <c r="B5845" s="0" t="n">
        <v>45.947622015566</v>
      </c>
      <c r="C5845" s="0" t="n">
        <f aca="false">3+(2.13*LOG(B5845))</f>
        <v>6.5406202746062</v>
      </c>
      <c r="D5845" s="0" t="n">
        <v>6.5406202746062</v>
      </c>
    </row>
    <row r="5846" customFormat="false" ht="13.8" hidden="false" customHeight="false" outlineLevel="0" collapsed="false">
      <c r="A5846" s="0" t="n">
        <f aca="true">0+RAND()*(50-0)</f>
        <v>30.5704332016781</v>
      </c>
      <c r="B5846" s="0" t="n">
        <v>48.3514075741174</v>
      </c>
      <c r="C5846" s="0" t="n">
        <f aca="false">3+(2.13*LOG(B5846))</f>
        <v>6.58779142878657</v>
      </c>
      <c r="D5846" s="0" t="n">
        <v>6.58779142878657</v>
      </c>
    </row>
    <row r="5847" customFormat="false" ht="13.8" hidden="false" customHeight="false" outlineLevel="0" collapsed="false">
      <c r="A5847" s="0" t="n">
        <f aca="true">0+RAND()*(50-0)</f>
        <v>18.4737711800055</v>
      </c>
      <c r="B5847" s="0" t="n">
        <v>38.9533068578067</v>
      </c>
      <c r="C5847" s="0" t="n">
        <f aca="false">3+(2.13*LOG(B5847))</f>
        <v>6.38785942732247</v>
      </c>
      <c r="D5847" s="0" t="n">
        <v>6.38785942732247</v>
      </c>
    </row>
    <row r="5848" customFormat="false" ht="13.8" hidden="false" customHeight="false" outlineLevel="0" collapsed="false">
      <c r="A5848" s="0" t="n">
        <f aca="true">0+RAND()*(50-0)</f>
        <v>26.669788643314</v>
      </c>
      <c r="B5848" s="0" t="n">
        <v>34.6415555180939</v>
      </c>
      <c r="C5848" s="0" t="n">
        <f aca="false">3+(2.13*LOG(B5848))</f>
        <v>6.27934243007698</v>
      </c>
      <c r="D5848" s="0" t="n">
        <v>6.27934243007698</v>
      </c>
    </row>
    <row r="5849" customFormat="false" ht="13.8" hidden="false" customHeight="false" outlineLevel="0" collapsed="false">
      <c r="A5849" s="0" t="n">
        <f aca="true">0+RAND()*(50-0)</f>
        <v>0.0144574726407819</v>
      </c>
      <c r="B5849" s="0" t="n">
        <v>19.0914131646264</v>
      </c>
      <c r="C5849" s="0" t="n">
        <f aca="false">3+(2.13*LOG(B5849))</f>
        <v>5.72818510289305</v>
      </c>
      <c r="D5849" s="0" t="n">
        <v>5.72818510289305</v>
      </c>
    </row>
    <row r="5850" customFormat="false" ht="13.8" hidden="false" customHeight="false" outlineLevel="0" collapsed="false">
      <c r="A5850" s="0" t="n">
        <f aca="true">0+RAND()*(50-0)</f>
        <v>33.4622155565332</v>
      </c>
      <c r="B5850" s="0" t="n">
        <v>22.2546140190913</v>
      </c>
      <c r="C5850" s="0" t="n">
        <f aca="false">3+(2.13*LOG(B5850))</f>
        <v>5.87000474130674</v>
      </c>
      <c r="D5850" s="0" t="n">
        <v>5.87000474130674</v>
      </c>
    </row>
    <row r="5851" customFormat="false" ht="13.8" hidden="false" customHeight="false" outlineLevel="0" collapsed="false">
      <c r="A5851" s="0" t="n">
        <f aca="true">0+RAND()*(50-0)</f>
        <v>18.2003505243312</v>
      </c>
      <c r="B5851" s="0" t="n">
        <v>14.5530133634152</v>
      </c>
      <c r="C5851" s="0" t="n">
        <f aca="false">3+(2.13*LOG(B5851))</f>
        <v>5.47708973693845</v>
      </c>
      <c r="D5851" s="0" t="n">
        <v>5.47708973693845</v>
      </c>
    </row>
    <row r="5852" customFormat="false" ht="13.8" hidden="false" customHeight="false" outlineLevel="0" collapsed="false">
      <c r="A5852" s="0" t="n">
        <f aca="true">0+RAND()*(50-0)</f>
        <v>15.4555058691409</v>
      </c>
      <c r="B5852" s="0" t="n">
        <v>6.88282490505881</v>
      </c>
      <c r="C5852" s="0" t="n">
        <f aca="false">3+(2.13*LOG(B5852))</f>
        <v>4.78444311680114</v>
      </c>
      <c r="D5852" s="0" t="n">
        <v>4.78444311680114</v>
      </c>
    </row>
    <row r="5853" customFormat="false" ht="13.8" hidden="false" customHeight="false" outlineLevel="0" collapsed="false">
      <c r="A5853" s="0" t="n">
        <f aca="true">0+RAND()*(50-0)</f>
        <v>48.56578392354</v>
      </c>
      <c r="B5853" s="0" t="n">
        <v>33.5595757388883</v>
      </c>
      <c r="C5853" s="0" t="n">
        <f aca="false">3+(2.13*LOG(B5853))</f>
        <v>6.24998906369399</v>
      </c>
      <c r="D5853" s="0" t="n">
        <v>6.24998906369399</v>
      </c>
    </row>
    <row r="5854" customFormat="false" ht="13.8" hidden="false" customHeight="false" outlineLevel="0" collapsed="false">
      <c r="A5854" s="0" t="n">
        <f aca="true">0+RAND()*(50-0)</f>
        <v>20.3156787532153</v>
      </c>
      <c r="B5854" s="0" t="n">
        <v>39.6261208192195</v>
      </c>
      <c r="C5854" s="0" t="n">
        <f aca="false">3+(2.13*LOG(B5854))</f>
        <v>6.40370072143147</v>
      </c>
      <c r="D5854" s="0" t="n">
        <v>6.40370072143147</v>
      </c>
    </row>
    <row r="5855" customFormat="false" ht="13.8" hidden="false" customHeight="false" outlineLevel="0" collapsed="false">
      <c r="A5855" s="0" t="n">
        <f aca="true">0+RAND()*(50-0)</f>
        <v>22.9641970790167</v>
      </c>
      <c r="B5855" s="0" t="n">
        <v>34.3664990824606</v>
      </c>
      <c r="C5855" s="0" t="n">
        <f aca="false">3+(2.13*LOG(B5855))</f>
        <v>6.2719681736275</v>
      </c>
      <c r="D5855" s="0" t="n">
        <v>6.2719681736275</v>
      </c>
    </row>
    <row r="5856" customFormat="false" ht="13.8" hidden="false" customHeight="false" outlineLevel="0" collapsed="false">
      <c r="A5856" s="0" t="n">
        <f aca="true">0+RAND()*(50-0)</f>
        <v>8.33568767537804</v>
      </c>
      <c r="B5856" s="0" t="n">
        <v>32.7517712219363</v>
      </c>
      <c r="C5856" s="0" t="n">
        <f aca="false">3+(2.13*LOG(B5856))</f>
        <v>6.22745010629974</v>
      </c>
      <c r="D5856" s="0" t="n">
        <v>6.22745010629974</v>
      </c>
    </row>
    <row r="5857" customFormat="false" ht="13.8" hidden="false" customHeight="false" outlineLevel="0" collapsed="false">
      <c r="A5857" s="0" t="n">
        <f aca="true">0+RAND()*(50-0)</f>
        <v>27.0048424643248</v>
      </c>
      <c r="B5857" s="0" t="n">
        <v>33.5869516869095</v>
      </c>
      <c r="C5857" s="0" t="n">
        <f aca="false">3+(2.13*LOG(B5857))</f>
        <v>6.25074335576866</v>
      </c>
      <c r="D5857" s="0" t="n">
        <v>6.25074335576866</v>
      </c>
    </row>
    <row r="5858" customFormat="false" ht="13.8" hidden="false" customHeight="false" outlineLevel="0" collapsed="false">
      <c r="A5858" s="0" t="n">
        <f aca="true">0+RAND()*(50-0)</f>
        <v>39.8237948702933</v>
      </c>
      <c r="B5858" s="0" t="n">
        <v>19.2392828010076</v>
      </c>
      <c r="C5858" s="0" t="n">
        <f aca="false">3+(2.13*LOG(B5858))</f>
        <v>5.73532231108014</v>
      </c>
      <c r="D5858" s="0" t="n">
        <v>5.73532231108014</v>
      </c>
    </row>
    <row r="5859" customFormat="false" ht="13.8" hidden="false" customHeight="false" outlineLevel="0" collapsed="false">
      <c r="A5859" s="0" t="n">
        <f aca="true">0+RAND()*(50-0)</f>
        <v>18.4116285280805</v>
      </c>
      <c r="B5859" s="0" t="n">
        <v>11.9737395537826</v>
      </c>
      <c r="C5859" s="0" t="n">
        <f aca="false">3+(2.13*LOG(B5859))</f>
        <v>5.29662948971293</v>
      </c>
      <c r="D5859" s="0" t="n">
        <v>5.29662948971293</v>
      </c>
    </row>
    <row r="5860" customFormat="false" ht="13.8" hidden="false" customHeight="false" outlineLevel="0" collapsed="false">
      <c r="A5860" s="0" t="n">
        <f aca="true">0+RAND()*(50-0)</f>
        <v>41.3704204542103</v>
      </c>
      <c r="B5860" s="0" t="n">
        <v>18.540649624176</v>
      </c>
      <c r="C5860" s="0" t="n">
        <f aca="false">3+(2.13*LOG(B5860))</f>
        <v>5.70110613671036</v>
      </c>
      <c r="D5860" s="0" t="n">
        <v>5.70110613671036</v>
      </c>
    </row>
    <row r="5861" customFormat="false" ht="13.8" hidden="false" customHeight="false" outlineLevel="0" collapsed="false">
      <c r="A5861" s="0" t="n">
        <f aca="true">0+RAND()*(50-0)</f>
        <v>3.54571953890236</v>
      </c>
      <c r="B5861" s="0" t="n">
        <v>8.747831462334</v>
      </c>
      <c r="C5861" s="0" t="n">
        <f aca="false">3+(2.13*LOG(B5861))</f>
        <v>5.00624786740448</v>
      </c>
      <c r="D5861" s="0" t="n">
        <v>5.00624786740448</v>
      </c>
    </row>
    <row r="5862" customFormat="false" ht="13.8" hidden="false" customHeight="false" outlineLevel="0" collapsed="false">
      <c r="A5862" s="0" t="n">
        <f aca="true">0+RAND()*(50-0)</f>
        <v>45.2414169019292</v>
      </c>
      <c r="B5862" s="0" t="n">
        <v>4.65594833208751</v>
      </c>
      <c r="C5862" s="0" t="n">
        <f aca="false">3+(2.13*LOG(B5862))</f>
        <v>4.42285736423512</v>
      </c>
      <c r="D5862" s="0" t="n">
        <v>4.42285736423512</v>
      </c>
    </row>
    <row r="5863" customFormat="false" ht="13.8" hidden="false" customHeight="false" outlineLevel="0" collapsed="false">
      <c r="A5863" s="0" t="n">
        <f aca="true">0+RAND()*(50-0)</f>
        <v>34.1281680358591</v>
      </c>
      <c r="B5863" s="0" t="n">
        <v>46.9537678485546</v>
      </c>
      <c r="C5863" s="0" t="n">
        <f aca="false">3+(2.13*LOG(B5863))</f>
        <v>6.56065805501345</v>
      </c>
      <c r="D5863" s="0" t="n">
        <v>6.56065805501345</v>
      </c>
    </row>
    <row r="5864" customFormat="false" ht="13.8" hidden="false" customHeight="false" outlineLevel="0" collapsed="false">
      <c r="A5864" s="0" t="n">
        <f aca="true">0+RAND()*(50-0)</f>
        <v>14.3715429628129</v>
      </c>
      <c r="B5864" s="0" t="n">
        <v>44.2285383672977</v>
      </c>
      <c r="C5864" s="0" t="n">
        <f aca="false">3+(2.13*LOG(B5864))</f>
        <v>6.50534651107097</v>
      </c>
      <c r="D5864" s="0" t="n">
        <v>6.50534651107097</v>
      </c>
    </row>
    <row r="5865" customFormat="false" ht="13.8" hidden="false" customHeight="false" outlineLevel="0" collapsed="false">
      <c r="A5865" s="0" t="n">
        <f aca="true">0+RAND()*(50-0)</f>
        <v>13.7549934339426</v>
      </c>
      <c r="B5865" s="0" t="n">
        <v>46.0400233632002</v>
      </c>
      <c r="C5865" s="0" t="n">
        <f aca="false">3+(2.13*LOG(B5865))</f>
        <v>6.54247869027918</v>
      </c>
      <c r="D5865" s="0" t="n">
        <v>6.54247869027918</v>
      </c>
    </row>
    <row r="5866" customFormat="false" ht="13.8" hidden="false" customHeight="false" outlineLevel="0" collapsed="false">
      <c r="A5866" s="0" t="n">
        <f aca="true">0+RAND()*(50-0)</f>
        <v>37.7595482022425</v>
      </c>
      <c r="B5866" s="0" t="n">
        <v>4.65149066684669</v>
      </c>
      <c r="C5866" s="0" t="n">
        <f aca="false">3+(2.13*LOG(B5866))</f>
        <v>4.42197128778114</v>
      </c>
      <c r="D5866" s="0" t="n">
        <v>4.42197128778114</v>
      </c>
    </row>
    <row r="5867" customFormat="false" ht="13.8" hidden="false" customHeight="false" outlineLevel="0" collapsed="false">
      <c r="A5867" s="0" t="n">
        <f aca="true">0+RAND()*(50-0)</f>
        <v>19.2860400377938</v>
      </c>
      <c r="B5867" s="0" t="n">
        <v>29.5408411301364</v>
      </c>
      <c r="C5867" s="0" t="n">
        <f aca="false">3+(2.13*LOG(B5867))</f>
        <v>6.13200068545507</v>
      </c>
      <c r="D5867" s="0" t="n">
        <v>6.13200068545507</v>
      </c>
    </row>
    <row r="5868" customFormat="false" ht="13.8" hidden="false" customHeight="false" outlineLevel="0" collapsed="false">
      <c r="A5868" s="0" t="n">
        <f aca="true">0+RAND()*(50-0)</f>
        <v>16.1336253563506</v>
      </c>
      <c r="B5868" s="0" t="n">
        <v>22.8666585267597</v>
      </c>
      <c r="C5868" s="0" t="n">
        <f aca="false">3+(2.13*LOG(B5868))</f>
        <v>5.89510176461096</v>
      </c>
      <c r="D5868" s="0" t="n">
        <v>5.89510176461096</v>
      </c>
    </row>
    <row r="5869" customFormat="false" ht="13.8" hidden="false" customHeight="false" outlineLevel="0" collapsed="false">
      <c r="A5869" s="0" t="n">
        <f aca="true">0+RAND()*(50-0)</f>
        <v>14.5769815835994</v>
      </c>
      <c r="B5869" s="0" t="n">
        <v>46.3264816523528</v>
      </c>
      <c r="C5869" s="0" t="n">
        <f aca="false">3+(2.13*LOG(B5869))</f>
        <v>6.54821644772994</v>
      </c>
      <c r="D5869" s="0" t="n">
        <v>6.54821644772994</v>
      </c>
    </row>
    <row r="5870" customFormat="false" ht="13.8" hidden="false" customHeight="false" outlineLevel="0" collapsed="false">
      <c r="A5870" s="0" t="n">
        <f aca="true">0+RAND()*(50-0)</f>
        <v>23.8387875903207</v>
      </c>
      <c r="B5870" s="0" t="n">
        <v>8.29111471093878</v>
      </c>
      <c r="C5870" s="0" t="n">
        <f aca="false">3+(2.13*LOG(B5870))</f>
        <v>4.95664552775163</v>
      </c>
      <c r="D5870" s="0" t="n">
        <v>4.95664552775163</v>
      </c>
    </row>
    <row r="5871" customFormat="false" ht="13.8" hidden="false" customHeight="false" outlineLevel="0" collapsed="false">
      <c r="A5871" s="0" t="n">
        <f aca="true">0+RAND()*(50-0)</f>
        <v>40.5304968143616</v>
      </c>
      <c r="B5871" s="0" t="n">
        <v>47.7556084748655</v>
      </c>
      <c r="C5871" s="0" t="n">
        <f aca="false">3+(2.13*LOG(B5871))</f>
        <v>6.57632193572629</v>
      </c>
      <c r="D5871" s="0" t="n">
        <v>6.57632193572629</v>
      </c>
    </row>
    <row r="5872" customFormat="false" ht="13.8" hidden="false" customHeight="false" outlineLevel="0" collapsed="false">
      <c r="A5872" s="0" t="n">
        <f aca="true">0+RAND()*(50-0)</f>
        <v>34.316481524749</v>
      </c>
      <c r="B5872" s="0" t="n">
        <v>42.8671657204159</v>
      </c>
      <c r="C5872" s="0" t="n">
        <f aca="false">3+(2.13*LOG(B5872))</f>
        <v>6.47642575987769</v>
      </c>
      <c r="D5872" s="0" t="n">
        <v>6.47642575987769</v>
      </c>
    </row>
    <row r="5873" customFormat="false" ht="13.8" hidden="false" customHeight="false" outlineLevel="0" collapsed="false">
      <c r="A5873" s="0" t="n">
        <f aca="true">0+RAND()*(50-0)</f>
        <v>11.0570519769335</v>
      </c>
      <c r="B5873" s="0" t="n">
        <v>25.43426806551</v>
      </c>
      <c r="C5873" s="0" t="n">
        <f aca="false">3+(2.13*LOG(B5873))</f>
        <v>5.99354299023219</v>
      </c>
      <c r="D5873" s="0" t="n">
        <v>5.99354299023219</v>
      </c>
    </row>
    <row r="5874" customFormat="false" ht="13.8" hidden="false" customHeight="false" outlineLevel="0" collapsed="false">
      <c r="A5874" s="0" t="n">
        <f aca="true">0+RAND()*(50-0)</f>
        <v>29.2738186221037</v>
      </c>
      <c r="B5874" s="0" t="n">
        <v>34.2858520121627</v>
      </c>
      <c r="C5874" s="0" t="n">
        <f aca="false">3+(2.13*LOG(B5874))</f>
        <v>6.26979483554248</v>
      </c>
      <c r="D5874" s="0" t="n">
        <v>6.26979483554248</v>
      </c>
    </row>
    <row r="5875" customFormat="false" ht="13.8" hidden="false" customHeight="false" outlineLevel="0" collapsed="false">
      <c r="A5875" s="0" t="n">
        <f aca="true">0+RAND()*(50-0)</f>
        <v>42.5046540090416</v>
      </c>
      <c r="B5875" s="0" t="n">
        <v>30.0213917618973</v>
      </c>
      <c r="C5875" s="0" t="n">
        <f aca="false">3+(2.13*LOG(B5875))</f>
        <v>6.14692765050787</v>
      </c>
      <c r="D5875" s="0" t="n">
        <v>6.14692765050787</v>
      </c>
    </row>
    <row r="5876" customFormat="false" ht="13.8" hidden="false" customHeight="false" outlineLevel="0" collapsed="false">
      <c r="A5876" s="0" t="n">
        <f aca="true">0+RAND()*(50-0)</f>
        <v>44.2421132682068</v>
      </c>
      <c r="B5876" s="0" t="n">
        <v>32.7186499140833</v>
      </c>
      <c r="C5876" s="0" t="n">
        <f aca="false">3+(2.13*LOG(B5876))</f>
        <v>6.22651414845159</v>
      </c>
      <c r="D5876" s="0" t="n">
        <v>6.22651414845159</v>
      </c>
    </row>
    <row r="5877" customFormat="false" ht="13.8" hidden="false" customHeight="false" outlineLevel="0" collapsed="false">
      <c r="A5877" s="0" t="n">
        <f aca="true">0+RAND()*(50-0)</f>
        <v>37.008116625228</v>
      </c>
      <c r="B5877" s="0" t="n">
        <v>30.7032684868694</v>
      </c>
      <c r="C5877" s="0" t="n">
        <f aca="false">3+(2.13*LOG(B5877))</f>
        <v>6.16770322002181</v>
      </c>
      <c r="D5877" s="0" t="n">
        <v>6.16770322002181</v>
      </c>
    </row>
    <row r="5878" customFormat="false" ht="13.8" hidden="false" customHeight="false" outlineLevel="0" collapsed="false">
      <c r="A5878" s="0" t="n">
        <f aca="true">0+RAND()*(50-0)</f>
        <v>19.369856709833</v>
      </c>
      <c r="B5878" s="0" t="n">
        <v>5.62018782506292</v>
      </c>
      <c r="C5878" s="0" t="n">
        <f aca="false">3+(2.13*LOG(B5878))</f>
        <v>4.59696926749198</v>
      </c>
      <c r="D5878" s="0" t="n">
        <v>4.59696926749198</v>
      </c>
    </row>
    <row r="5879" customFormat="false" ht="13.8" hidden="false" customHeight="false" outlineLevel="0" collapsed="false">
      <c r="A5879" s="0" t="n">
        <f aca="true">0+RAND()*(50-0)</f>
        <v>12.2394519306415</v>
      </c>
      <c r="B5879" s="0" t="n">
        <v>9.17096727066299</v>
      </c>
      <c r="C5879" s="0" t="n">
        <f aca="false">3+(2.13*LOG(B5879))</f>
        <v>5.04994425573784</v>
      </c>
      <c r="D5879" s="0" t="n">
        <v>5.04994425573784</v>
      </c>
    </row>
    <row r="5880" customFormat="false" ht="13.8" hidden="false" customHeight="false" outlineLevel="0" collapsed="false">
      <c r="A5880" s="0" t="n">
        <f aca="true">0+RAND()*(50-0)</f>
        <v>40.5370161509706</v>
      </c>
      <c r="B5880" s="0" t="n">
        <v>17.8809983905091</v>
      </c>
      <c r="C5880" s="0" t="n">
        <f aca="false">3+(2.13*LOG(B5880))</f>
        <v>5.6675944575114</v>
      </c>
      <c r="D5880" s="0" t="n">
        <v>5.6675944575114</v>
      </c>
    </row>
    <row r="5881" customFormat="false" ht="13.8" hidden="false" customHeight="false" outlineLevel="0" collapsed="false">
      <c r="A5881" s="0" t="n">
        <f aca="true">0+RAND()*(50-0)</f>
        <v>43.0197360792772</v>
      </c>
      <c r="B5881" s="0" t="n">
        <v>15.5240653686853</v>
      </c>
      <c r="C5881" s="0" t="n">
        <f aca="false">3+(2.13*LOG(B5881))</f>
        <v>5.53684163575901</v>
      </c>
      <c r="D5881" s="0" t="n">
        <v>5.53684163575901</v>
      </c>
    </row>
    <row r="5882" customFormat="false" ht="13.8" hidden="false" customHeight="false" outlineLevel="0" collapsed="false">
      <c r="A5882" s="0" t="n">
        <f aca="true">0+RAND()*(50-0)</f>
        <v>44.7242654991722</v>
      </c>
      <c r="B5882" s="0" t="n">
        <v>30.9397411627354</v>
      </c>
      <c r="C5882" s="0" t="n">
        <f aca="false">3+(2.13*LOG(B5882))</f>
        <v>6.17480052016887</v>
      </c>
      <c r="D5882" s="0" t="n">
        <v>6.17480052016887</v>
      </c>
    </row>
    <row r="5883" customFormat="false" ht="13.8" hidden="false" customHeight="false" outlineLevel="0" collapsed="false">
      <c r="A5883" s="0" t="n">
        <f aca="true">0+RAND()*(50-0)</f>
        <v>39.9461362758209</v>
      </c>
      <c r="B5883" s="0" t="n">
        <v>32.7530999737794</v>
      </c>
      <c r="C5883" s="0" t="n">
        <f aca="false">3+(2.13*LOG(B5883))</f>
        <v>6.22748763505788</v>
      </c>
      <c r="D5883" s="0" t="n">
        <v>6.22748763505788</v>
      </c>
    </row>
    <row r="5884" customFormat="false" ht="13.8" hidden="false" customHeight="false" outlineLevel="0" collapsed="false">
      <c r="A5884" s="0" t="n">
        <f aca="true">0+RAND()*(50-0)</f>
        <v>40.5232744003817</v>
      </c>
      <c r="B5884" s="0" t="n">
        <v>31.0751483351289</v>
      </c>
      <c r="C5884" s="0" t="n">
        <f aca="false">3+(2.13*LOG(B5884))</f>
        <v>6.17884013813945</v>
      </c>
      <c r="D5884" s="0" t="n">
        <v>6.17884013813945</v>
      </c>
    </row>
    <row r="5885" customFormat="false" ht="13.8" hidden="false" customHeight="false" outlineLevel="0" collapsed="false">
      <c r="A5885" s="0" t="n">
        <f aca="true">0+RAND()*(50-0)</f>
        <v>35.3525924846456</v>
      </c>
      <c r="B5885" s="0" t="n">
        <v>14.7409650585499</v>
      </c>
      <c r="C5885" s="0" t="n">
        <f aca="false">3+(2.13*LOG(B5885))</f>
        <v>5.48896020269451</v>
      </c>
      <c r="D5885" s="0" t="n">
        <v>5.48896020269451</v>
      </c>
    </row>
    <row r="5886" customFormat="false" ht="13.8" hidden="false" customHeight="false" outlineLevel="0" collapsed="false">
      <c r="A5886" s="0" t="n">
        <f aca="true">0+RAND()*(50-0)</f>
        <v>19.7807928477888</v>
      </c>
      <c r="B5886" s="0" t="n">
        <v>37.4229303126355</v>
      </c>
      <c r="C5886" s="0" t="n">
        <f aca="false">3+(2.13*LOG(B5886))</f>
        <v>6.35078349457718</v>
      </c>
      <c r="D5886" s="0" t="n">
        <v>6.35078349457718</v>
      </c>
    </row>
    <row r="5887" customFormat="false" ht="13.8" hidden="false" customHeight="false" outlineLevel="0" collapsed="false">
      <c r="A5887" s="0" t="n">
        <f aca="true">0+RAND()*(50-0)</f>
        <v>37.5868354582388</v>
      </c>
      <c r="B5887" s="0" t="n">
        <v>2.38342791621321</v>
      </c>
      <c r="C5887" s="0" t="n">
        <f aca="false">3+(2.13*LOG(B5887))</f>
        <v>3.80344030637008</v>
      </c>
      <c r="D5887" s="0" t="n">
        <v>3.80344030637008</v>
      </c>
    </row>
    <row r="5888" customFormat="false" ht="13.8" hidden="false" customHeight="false" outlineLevel="0" collapsed="false">
      <c r="A5888" s="0" t="n">
        <f aca="true">0+RAND()*(50-0)</f>
        <v>13.8764094905847</v>
      </c>
      <c r="B5888" s="0" t="n">
        <v>47.4162637259416</v>
      </c>
      <c r="C5888" s="0" t="n">
        <f aca="false">3+(2.13*LOG(B5888))</f>
        <v>6.56972521237433</v>
      </c>
      <c r="D5888" s="0" t="n">
        <v>6.56972521237433</v>
      </c>
    </row>
    <row r="5889" customFormat="false" ht="13.8" hidden="false" customHeight="false" outlineLevel="0" collapsed="false">
      <c r="A5889" s="0" t="n">
        <f aca="true">0+RAND()*(50-0)</f>
        <v>5.93364289801068</v>
      </c>
      <c r="B5889" s="0" t="n">
        <v>33.3860350522543</v>
      </c>
      <c r="C5889" s="0" t="n">
        <f aca="false">3+(2.13*LOG(B5889))</f>
        <v>6.24519311988204</v>
      </c>
      <c r="D5889" s="0" t="n">
        <v>6.24519311988204</v>
      </c>
    </row>
    <row r="5890" customFormat="false" ht="13.8" hidden="false" customHeight="false" outlineLevel="0" collapsed="false">
      <c r="A5890" s="0" t="n">
        <f aca="true">0+RAND()*(50-0)</f>
        <v>33.1287005797285</v>
      </c>
      <c r="B5890" s="0" t="n">
        <v>24.7120369386452</v>
      </c>
      <c r="C5890" s="0" t="n">
        <f aca="false">3+(2.13*LOG(B5890))</f>
        <v>5.96689519970261</v>
      </c>
      <c r="D5890" s="0" t="n">
        <v>5.96689519970261</v>
      </c>
    </row>
    <row r="5891" customFormat="false" ht="13.8" hidden="false" customHeight="false" outlineLevel="0" collapsed="false">
      <c r="A5891" s="0" t="n">
        <f aca="true">0+RAND()*(50-0)</f>
        <v>44.0305108339411</v>
      </c>
      <c r="B5891" s="0" t="n">
        <v>12.6742132850216</v>
      </c>
      <c r="C5891" s="0" t="n">
        <f aca="false">3+(2.13*LOG(B5891))</f>
        <v>5.34922175401235</v>
      </c>
      <c r="D5891" s="0" t="n">
        <v>5.34922175401235</v>
      </c>
    </row>
    <row r="5892" customFormat="false" ht="13.8" hidden="false" customHeight="false" outlineLevel="0" collapsed="false">
      <c r="A5892" s="0" t="n">
        <f aca="true">0+RAND()*(50-0)</f>
        <v>38.440823163747</v>
      </c>
      <c r="B5892" s="0" t="n">
        <v>22.0758768829093</v>
      </c>
      <c r="C5892" s="0" t="n">
        <f aca="false">3+(2.13*LOG(B5892))</f>
        <v>5.86254526191659</v>
      </c>
      <c r="D5892" s="0" t="n">
        <v>5.86254526191659</v>
      </c>
    </row>
    <row r="5893" customFormat="false" ht="13.8" hidden="false" customHeight="false" outlineLevel="0" collapsed="false">
      <c r="A5893" s="0" t="n">
        <f aca="true">0+RAND()*(50-0)</f>
        <v>39.3992873013739</v>
      </c>
      <c r="B5893" s="0" t="n">
        <v>49.5374731295931</v>
      </c>
      <c r="C5893" s="0" t="n">
        <f aca="false">3+(2.13*LOG(B5893))</f>
        <v>6.61020910000956</v>
      </c>
      <c r="D5893" s="0" t="n">
        <v>6.61020910000956</v>
      </c>
    </row>
    <row r="5894" customFormat="false" ht="13.8" hidden="false" customHeight="false" outlineLevel="0" collapsed="false">
      <c r="A5894" s="0" t="n">
        <f aca="true">0+RAND()*(50-0)</f>
        <v>13.1534772158652</v>
      </c>
      <c r="B5894" s="0" t="n">
        <v>36.5283203035608</v>
      </c>
      <c r="C5894" s="0" t="n">
        <f aca="false">3+(2.13*LOG(B5894))</f>
        <v>6.32840126596989</v>
      </c>
      <c r="D5894" s="0" t="n">
        <v>6.32840126596989</v>
      </c>
    </row>
    <row r="5895" customFormat="false" ht="13.8" hidden="false" customHeight="false" outlineLevel="0" collapsed="false">
      <c r="A5895" s="0" t="n">
        <f aca="true">0+RAND()*(50-0)</f>
        <v>6.1993543814863</v>
      </c>
      <c r="B5895" s="0" t="n">
        <v>46.4110960481263</v>
      </c>
      <c r="C5895" s="0" t="n">
        <f aca="false">3+(2.13*LOG(B5895))</f>
        <v>6.54990448697966</v>
      </c>
      <c r="D5895" s="0" t="n">
        <v>6.54990448697966</v>
      </c>
    </row>
    <row r="5896" customFormat="false" ht="13.8" hidden="false" customHeight="false" outlineLevel="0" collapsed="false">
      <c r="A5896" s="0" t="n">
        <f aca="true">0+RAND()*(50-0)</f>
        <v>45.038538204967</v>
      </c>
      <c r="B5896" s="0" t="n">
        <v>36.5516748764772</v>
      </c>
      <c r="C5896" s="0" t="n">
        <f aca="false">3+(2.13*LOG(B5896))</f>
        <v>6.32899251078458</v>
      </c>
      <c r="D5896" s="0" t="n">
        <v>6.32899251078458</v>
      </c>
    </row>
    <row r="5897" customFormat="false" ht="13.8" hidden="false" customHeight="false" outlineLevel="0" collapsed="false">
      <c r="A5897" s="0" t="n">
        <f aca="true">0+RAND()*(50-0)</f>
        <v>34.1083958134223</v>
      </c>
      <c r="B5897" s="0" t="n">
        <v>18.0590441022601</v>
      </c>
      <c r="C5897" s="0" t="n">
        <f aca="false">3+(2.13*LOG(B5897))</f>
        <v>5.67675983581055</v>
      </c>
      <c r="D5897" s="0" t="n">
        <v>5.67675983581055</v>
      </c>
    </row>
    <row r="5898" customFormat="false" ht="13.8" hidden="false" customHeight="false" outlineLevel="0" collapsed="false">
      <c r="A5898" s="0" t="n">
        <f aca="true">0+RAND()*(50-0)</f>
        <v>22.7466758236313</v>
      </c>
      <c r="B5898" s="0" t="n">
        <v>27.1555906663354</v>
      </c>
      <c r="C5898" s="0" t="n">
        <f aca="false">3+(2.13*LOG(B5898))</f>
        <v>6.05412021027865</v>
      </c>
      <c r="D5898" s="0" t="n">
        <v>6.05412021027865</v>
      </c>
    </row>
    <row r="5899" customFormat="false" ht="13.8" hidden="false" customHeight="false" outlineLevel="0" collapsed="false">
      <c r="A5899" s="0" t="n">
        <f aca="true">0+RAND()*(50-0)</f>
        <v>9.11218908572383</v>
      </c>
      <c r="B5899" s="0" t="n">
        <v>11.1259190699137</v>
      </c>
      <c r="C5899" s="0" t="n">
        <f aca="false">3+(2.13*LOG(B5899))</f>
        <v>5.22869545965649</v>
      </c>
      <c r="D5899" s="0" t="n">
        <v>5.22869545965649</v>
      </c>
    </row>
    <row r="5900" customFormat="false" ht="13.8" hidden="false" customHeight="false" outlineLevel="0" collapsed="false">
      <c r="A5900" s="0" t="n">
        <f aca="true">0+RAND()*(50-0)</f>
        <v>6.73074859896295</v>
      </c>
      <c r="B5900" s="0" t="n">
        <v>17.5737865975294</v>
      </c>
      <c r="C5900" s="0" t="n">
        <f aca="false">3+(2.13*LOG(B5900))</f>
        <v>5.65156319200896</v>
      </c>
      <c r="D5900" s="0" t="n">
        <v>5.65156319200896</v>
      </c>
    </row>
    <row r="5901" customFormat="false" ht="13.8" hidden="false" customHeight="false" outlineLevel="0" collapsed="false">
      <c r="A5901" s="0" t="n">
        <f aca="true">0+RAND()*(50-0)</f>
        <v>28.6135160835353</v>
      </c>
      <c r="B5901" s="0" t="n">
        <v>0.271949538087816</v>
      </c>
      <c r="C5901" s="0" t="n">
        <f aca="false">3+(2.13*LOG(B5901))</f>
        <v>1.79546013330057</v>
      </c>
      <c r="D5901" s="0" t="n">
        <v>1.79546013330057</v>
      </c>
    </row>
    <row r="5902" customFormat="false" ht="13.8" hidden="false" customHeight="false" outlineLevel="0" collapsed="false">
      <c r="A5902" s="0" t="n">
        <f aca="true">0+RAND()*(50-0)</f>
        <v>44.0811524092952</v>
      </c>
      <c r="B5902" s="0" t="n">
        <v>35.5748967926358</v>
      </c>
      <c r="C5902" s="0" t="n">
        <f aca="false">3+(2.13*LOG(B5902))</f>
        <v>6.30393597197348</v>
      </c>
      <c r="D5902" s="0" t="n">
        <v>6.30393597197348</v>
      </c>
    </row>
    <row r="5903" customFormat="false" ht="13.8" hidden="false" customHeight="false" outlineLevel="0" collapsed="false">
      <c r="A5903" s="0" t="n">
        <f aca="true">0+RAND()*(50-0)</f>
        <v>39.3075563001621</v>
      </c>
      <c r="B5903" s="0" t="n">
        <v>1.61717269775628</v>
      </c>
      <c r="C5903" s="0" t="n">
        <f aca="false">3+(2.13*LOG(B5903))</f>
        <v>3.4446511334047</v>
      </c>
      <c r="D5903" s="0" t="n">
        <v>3.4446511334047</v>
      </c>
    </row>
    <row r="5904" customFormat="false" ht="13.8" hidden="false" customHeight="false" outlineLevel="0" collapsed="false">
      <c r="A5904" s="0" t="n">
        <f aca="true">0+RAND()*(50-0)</f>
        <v>36.6956624631934</v>
      </c>
      <c r="B5904" s="0" t="n">
        <v>5.89805159676574</v>
      </c>
      <c r="C5904" s="0" t="n">
        <f aca="false">3+(2.13*LOG(B5904))</f>
        <v>4.64160924874405</v>
      </c>
      <c r="D5904" s="0" t="n">
        <v>4.64160924874405</v>
      </c>
    </row>
    <row r="5905" customFormat="false" ht="13.8" hidden="false" customHeight="false" outlineLevel="0" collapsed="false">
      <c r="A5905" s="0" t="n">
        <f aca="true">0+RAND()*(50-0)</f>
        <v>39.566439059555</v>
      </c>
      <c r="B5905" s="0" t="n">
        <v>46.1863364708875</v>
      </c>
      <c r="C5905" s="0" t="n">
        <f aca="false">3+(2.13*LOG(B5905))</f>
        <v>6.54541378716859</v>
      </c>
      <c r="D5905" s="0" t="n">
        <v>6.54541378716859</v>
      </c>
    </row>
    <row r="5906" customFormat="false" ht="13.8" hidden="false" customHeight="false" outlineLevel="0" collapsed="false">
      <c r="A5906" s="0" t="n">
        <f aca="true">0+RAND()*(50-0)</f>
        <v>4.95353406066252</v>
      </c>
      <c r="B5906" s="0" t="n">
        <v>4.28827742652196</v>
      </c>
      <c r="C5906" s="0" t="n">
        <f aca="false">3+(2.13*LOG(B5906))</f>
        <v>4.34676252143236</v>
      </c>
      <c r="D5906" s="0" t="n">
        <v>4.34676252143236</v>
      </c>
    </row>
    <row r="5907" customFormat="false" ht="13.8" hidden="false" customHeight="false" outlineLevel="0" collapsed="false">
      <c r="A5907" s="0" t="n">
        <f aca="true">0+RAND()*(50-0)</f>
        <v>9.66448893632947</v>
      </c>
      <c r="B5907" s="0" t="n">
        <v>36.2638732154968</v>
      </c>
      <c r="C5907" s="0" t="n">
        <f aca="false">3+(2.13*LOG(B5907))</f>
        <v>6.32168001977521</v>
      </c>
      <c r="D5907" s="0" t="n">
        <v>6.32168001977521</v>
      </c>
    </row>
    <row r="5908" customFormat="false" ht="13.8" hidden="false" customHeight="false" outlineLevel="0" collapsed="false">
      <c r="A5908" s="0" t="n">
        <f aca="true">0+RAND()*(50-0)</f>
        <v>27.530609702245</v>
      </c>
      <c r="B5908" s="0" t="n">
        <v>43.2536729527921</v>
      </c>
      <c r="C5908" s="0" t="n">
        <f aca="false">3+(2.13*LOG(B5908))</f>
        <v>6.48472897329425</v>
      </c>
      <c r="D5908" s="0" t="n">
        <v>6.48472897329425</v>
      </c>
    </row>
    <row r="5909" customFormat="false" ht="13.8" hidden="false" customHeight="false" outlineLevel="0" collapsed="false">
      <c r="A5909" s="0" t="n">
        <f aca="true">0+RAND()*(50-0)</f>
        <v>45.993043218267</v>
      </c>
      <c r="B5909" s="0" t="n">
        <v>32.6068806804681</v>
      </c>
      <c r="C5909" s="0" t="n">
        <f aca="false">3+(2.13*LOG(B5909))</f>
        <v>6.22334871154684</v>
      </c>
      <c r="D5909" s="0" t="n">
        <v>6.22334871154684</v>
      </c>
    </row>
    <row r="5910" customFormat="false" ht="13.8" hidden="false" customHeight="false" outlineLevel="0" collapsed="false">
      <c r="A5910" s="0" t="n">
        <f aca="true">0+RAND()*(50-0)</f>
        <v>37.2546157299108</v>
      </c>
      <c r="B5910" s="0" t="n">
        <v>16.8879398610363</v>
      </c>
      <c r="C5910" s="0" t="n">
        <f aca="false">3+(2.13*LOG(B5910))</f>
        <v>5.61473831509545</v>
      </c>
      <c r="D5910" s="0" t="n">
        <v>5.61473831509545</v>
      </c>
    </row>
    <row r="5911" customFormat="false" ht="13.8" hidden="false" customHeight="false" outlineLevel="0" collapsed="false">
      <c r="A5911" s="0" t="n">
        <f aca="true">0+RAND()*(50-0)</f>
        <v>8.01339811933499</v>
      </c>
      <c r="B5911" s="0" t="n">
        <v>12.5227381146885</v>
      </c>
      <c r="C5911" s="0" t="n">
        <f aca="false">3+(2.13*LOG(B5911))</f>
        <v>5.33809950552832</v>
      </c>
      <c r="D5911" s="0" t="n">
        <v>5.33809950552832</v>
      </c>
    </row>
    <row r="5912" customFormat="false" ht="13.8" hidden="false" customHeight="false" outlineLevel="0" collapsed="false">
      <c r="A5912" s="0" t="n">
        <f aca="true">0+RAND()*(50-0)</f>
        <v>42.5885024899678</v>
      </c>
      <c r="B5912" s="0" t="n">
        <v>33.8057940275407</v>
      </c>
      <c r="C5912" s="0" t="n">
        <f aca="false">3+(2.13*LOG(B5912))</f>
        <v>6.25675113046384</v>
      </c>
      <c r="D5912" s="0" t="n">
        <v>6.25675113046384</v>
      </c>
    </row>
    <row r="5913" customFormat="false" ht="13.8" hidden="false" customHeight="false" outlineLevel="0" collapsed="false">
      <c r="A5913" s="0" t="n">
        <f aca="true">0+RAND()*(50-0)</f>
        <v>34.5845350898143</v>
      </c>
      <c r="B5913" s="0" t="n">
        <v>18.2106461520167</v>
      </c>
      <c r="C5913" s="0" t="n">
        <f aca="false">3+(2.13*LOG(B5913))</f>
        <v>5.68449300774688</v>
      </c>
      <c r="D5913" s="0" t="n">
        <v>5.68449300774688</v>
      </c>
    </row>
    <row r="5914" customFormat="false" ht="13.8" hidden="false" customHeight="false" outlineLevel="0" collapsed="false">
      <c r="A5914" s="0" t="n">
        <f aca="true">0+RAND()*(50-0)</f>
        <v>44.4627555905463</v>
      </c>
      <c r="B5914" s="0" t="n">
        <v>48.7899536340949</v>
      </c>
      <c r="C5914" s="0" t="n">
        <f aca="false">3+(2.13*LOG(B5914))</f>
        <v>6.59614376349175</v>
      </c>
      <c r="D5914" s="0" t="n">
        <v>6.59614376349175</v>
      </c>
    </row>
    <row r="5915" customFormat="false" ht="13.8" hidden="false" customHeight="false" outlineLevel="0" collapsed="false">
      <c r="A5915" s="0" t="n">
        <f aca="true">0+RAND()*(50-0)</f>
        <v>6.93104208850121</v>
      </c>
      <c r="B5915" s="0" t="n">
        <v>19.6948560130189</v>
      </c>
      <c r="C5915" s="0" t="n">
        <f aca="false">3+(2.13*LOG(B5915))</f>
        <v>5.75697148546266</v>
      </c>
      <c r="D5915" s="0" t="n">
        <v>5.75697148546266</v>
      </c>
    </row>
    <row r="5916" customFormat="false" ht="13.8" hidden="false" customHeight="false" outlineLevel="0" collapsed="false">
      <c r="A5916" s="0" t="n">
        <f aca="true">0+RAND()*(50-0)</f>
        <v>7.31294680817644</v>
      </c>
      <c r="B5916" s="0" t="n">
        <v>6.79077840577506</v>
      </c>
      <c r="C5916" s="0" t="n">
        <f aca="false">3+(2.13*LOG(B5916))</f>
        <v>4.77198866057948</v>
      </c>
      <c r="D5916" s="0" t="n">
        <v>4.77198866057948</v>
      </c>
    </row>
    <row r="5917" customFormat="false" ht="13.8" hidden="false" customHeight="false" outlineLevel="0" collapsed="false">
      <c r="A5917" s="0" t="n">
        <f aca="true">0+RAND()*(50-0)</f>
        <v>4.66828594930912</v>
      </c>
      <c r="B5917" s="0" t="n">
        <v>32.5969947969763</v>
      </c>
      <c r="C5917" s="0" t="n">
        <f aca="false">3+(2.13*LOG(B5917))</f>
        <v>6.22306820952741</v>
      </c>
      <c r="D5917" s="0" t="n">
        <v>6.22306820952741</v>
      </c>
    </row>
    <row r="5918" customFormat="false" ht="13.8" hidden="false" customHeight="false" outlineLevel="0" collapsed="false">
      <c r="A5918" s="0" t="n">
        <f aca="true">0+RAND()*(50-0)</f>
        <v>8.28371416835978</v>
      </c>
      <c r="B5918" s="0" t="n">
        <v>39.4593551947865</v>
      </c>
      <c r="C5918" s="0" t="n">
        <f aca="false">3+(2.13*LOG(B5918))</f>
        <v>6.39979946628047</v>
      </c>
      <c r="D5918" s="0" t="n">
        <v>6.39979946628047</v>
      </c>
    </row>
    <row r="5919" customFormat="false" ht="13.8" hidden="false" customHeight="false" outlineLevel="0" collapsed="false">
      <c r="A5919" s="0" t="n">
        <f aca="true">0+RAND()*(50-0)</f>
        <v>24.1485243171002</v>
      </c>
      <c r="B5919" s="0" t="n">
        <v>27.2780564236784</v>
      </c>
      <c r="C5919" s="0" t="n">
        <f aca="false">3+(2.13*LOG(B5919))</f>
        <v>6.05828259177656</v>
      </c>
      <c r="D5919" s="0" t="n">
        <v>6.05828259177656</v>
      </c>
    </row>
    <row r="5920" customFormat="false" ht="13.8" hidden="false" customHeight="false" outlineLevel="0" collapsed="false">
      <c r="A5920" s="0" t="n">
        <f aca="true">0+RAND()*(50-0)</f>
        <v>33.2135943101065</v>
      </c>
      <c r="B5920" s="0" t="n">
        <v>46.4633716511055</v>
      </c>
      <c r="C5920" s="0" t="n">
        <f aca="false">3+(2.13*LOG(B5920))</f>
        <v>6.55094583685541</v>
      </c>
      <c r="D5920" s="0" t="n">
        <v>6.55094583685541</v>
      </c>
    </row>
    <row r="5921" customFormat="false" ht="13.8" hidden="false" customHeight="false" outlineLevel="0" collapsed="false">
      <c r="A5921" s="0" t="n">
        <f aca="true">0+RAND()*(50-0)</f>
        <v>11.9220809201396</v>
      </c>
      <c r="B5921" s="0" t="n">
        <v>7.1039051411629</v>
      </c>
      <c r="C5921" s="0" t="n">
        <f aca="false">3+(2.13*LOG(B5921))</f>
        <v>4.81368893727684</v>
      </c>
      <c r="D5921" s="0" t="n">
        <v>4.81368893727684</v>
      </c>
    </row>
    <row r="5922" customFormat="false" ht="13.8" hidden="false" customHeight="false" outlineLevel="0" collapsed="false">
      <c r="A5922" s="0" t="n">
        <f aca="true">0+RAND()*(50-0)</f>
        <v>39.471436055411</v>
      </c>
      <c r="B5922" s="0" t="n">
        <v>40.9821369951137</v>
      </c>
      <c r="C5922" s="0" t="n">
        <f aca="false">3+(2.13*LOG(B5922))</f>
        <v>6.43482649958939</v>
      </c>
      <c r="D5922" s="0" t="n">
        <v>6.43482649958939</v>
      </c>
    </row>
    <row r="5923" customFormat="false" ht="13.8" hidden="false" customHeight="false" outlineLevel="0" collapsed="false">
      <c r="A5923" s="0" t="n">
        <f aca="true">0+RAND()*(50-0)</f>
        <v>10.8843475078239</v>
      </c>
      <c r="B5923" s="0" t="n">
        <v>1.5971870884732</v>
      </c>
      <c r="C5923" s="0" t="n">
        <f aca="false">3+(2.13*LOG(B5923))</f>
        <v>3.43314783426818</v>
      </c>
      <c r="D5923" s="0" t="n">
        <v>3.43314783426818</v>
      </c>
    </row>
    <row r="5924" customFormat="false" ht="13.8" hidden="false" customHeight="false" outlineLevel="0" collapsed="false">
      <c r="A5924" s="0" t="n">
        <f aca="true">0+RAND()*(50-0)</f>
        <v>45.5565560352138</v>
      </c>
      <c r="B5924" s="0" t="n">
        <v>29.240556053907</v>
      </c>
      <c r="C5924" s="0" t="n">
        <f aca="false">3+(2.13*LOG(B5924))</f>
        <v>6.12254938580464</v>
      </c>
      <c r="D5924" s="0" t="n">
        <v>6.12254938580464</v>
      </c>
    </row>
    <row r="5925" customFormat="false" ht="13.8" hidden="false" customHeight="false" outlineLevel="0" collapsed="false">
      <c r="A5925" s="0" t="n">
        <f aca="true">0+RAND()*(50-0)</f>
        <v>46.8771931877659</v>
      </c>
      <c r="B5925" s="0" t="n">
        <v>3.15376976625728</v>
      </c>
      <c r="C5925" s="0" t="n">
        <f aca="false">3+(2.13*LOG(B5925))</f>
        <v>4.06250786906293</v>
      </c>
      <c r="D5925" s="0" t="n">
        <v>4.06250786906293</v>
      </c>
    </row>
    <row r="5926" customFormat="false" ht="13.8" hidden="false" customHeight="false" outlineLevel="0" collapsed="false">
      <c r="A5926" s="0" t="n">
        <f aca="true">0+RAND()*(50-0)</f>
        <v>33.3442403882837</v>
      </c>
      <c r="B5926" s="0" t="n">
        <v>1.64529674423611</v>
      </c>
      <c r="C5926" s="0" t="n">
        <f aca="false">3+(2.13*LOG(B5926))</f>
        <v>3.46060022760322</v>
      </c>
      <c r="D5926" s="0" t="n">
        <v>3.46060022760322</v>
      </c>
    </row>
    <row r="5927" customFormat="false" ht="13.8" hidden="false" customHeight="false" outlineLevel="0" collapsed="false">
      <c r="A5927" s="0" t="n">
        <f aca="true">0+RAND()*(50-0)</f>
        <v>49.3735465907661</v>
      </c>
      <c r="B5927" s="0" t="n">
        <v>35.1435403921506</v>
      </c>
      <c r="C5927" s="0" t="n">
        <f aca="false">3+(2.13*LOG(B5927))</f>
        <v>6.29265093754266</v>
      </c>
      <c r="D5927" s="0" t="n">
        <v>6.29265093754266</v>
      </c>
    </row>
    <row r="5928" customFormat="false" ht="13.8" hidden="false" customHeight="false" outlineLevel="0" collapsed="false">
      <c r="A5928" s="0" t="n">
        <f aca="true">0+RAND()*(50-0)</f>
        <v>43.4684632317896</v>
      </c>
      <c r="B5928" s="0" t="n">
        <v>7.39018612814688</v>
      </c>
      <c r="C5928" s="0" t="n">
        <f aca="false">3+(2.13*LOG(B5928))</f>
        <v>4.85023595217902</v>
      </c>
      <c r="D5928" s="0" t="n">
        <v>4.85023595217902</v>
      </c>
    </row>
    <row r="5929" customFormat="false" ht="13.8" hidden="false" customHeight="false" outlineLevel="0" collapsed="false">
      <c r="A5929" s="0" t="n">
        <f aca="true">0+RAND()*(50-0)</f>
        <v>23.953800741934</v>
      </c>
      <c r="B5929" s="0" t="n">
        <v>49.8035328161774</v>
      </c>
      <c r="C5929" s="0" t="n">
        <f aca="false">3+(2.13*LOG(B5929))</f>
        <v>6.61516412067992</v>
      </c>
      <c r="D5929" s="0" t="n">
        <v>6.61516412067992</v>
      </c>
    </row>
    <row r="5930" customFormat="false" ht="13.8" hidden="false" customHeight="false" outlineLevel="0" collapsed="false">
      <c r="A5930" s="0" t="n">
        <f aca="true">0+RAND()*(50-0)</f>
        <v>15.362893140082</v>
      </c>
      <c r="B5930" s="0" t="n">
        <v>49.3444486698374</v>
      </c>
      <c r="C5930" s="0" t="n">
        <f aca="false">3+(2.13*LOG(B5930))</f>
        <v>6.60659758096649</v>
      </c>
      <c r="D5930" s="0" t="n">
        <v>6.60659758096649</v>
      </c>
    </row>
    <row r="5931" customFormat="false" ht="13.8" hidden="false" customHeight="false" outlineLevel="0" collapsed="false">
      <c r="A5931" s="0" t="n">
        <f aca="true">0+RAND()*(50-0)</f>
        <v>3.17511749179271</v>
      </c>
      <c r="B5931" s="0" t="n">
        <v>18.3637930985653</v>
      </c>
      <c r="C5931" s="0" t="n">
        <f aca="false">3+(2.13*LOG(B5931))</f>
        <v>5.69223989284395</v>
      </c>
      <c r="D5931" s="0" t="n">
        <v>5.69223989284395</v>
      </c>
    </row>
    <row r="5932" customFormat="false" ht="13.8" hidden="false" customHeight="false" outlineLevel="0" collapsed="false">
      <c r="A5932" s="0" t="n">
        <f aca="true">0+RAND()*(50-0)</f>
        <v>21.7448213240596</v>
      </c>
      <c r="B5932" s="0" t="n">
        <v>2.50741070949967</v>
      </c>
      <c r="C5932" s="0" t="n">
        <f aca="false">3+(2.13*LOG(B5932))</f>
        <v>3.85035026486689</v>
      </c>
      <c r="D5932" s="0" t="n">
        <v>3.85035026486689</v>
      </c>
    </row>
    <row r="5933" customFormat="false" ht="13.8" hidden="false" customHeight="false" outlineLevel="0" collapsed="false">
      <c r="A5933" s="0" t="n">
        <f aca="true">0+RAND()*(50-0)</f>
        <v>42.8593693939588</v>
      </c>
      <c r="B5933" s="0" t="n">
        <v>39.8030688165864</v>
      </c>
      <c r="C5933" s="0" t="n">
        <f aca="false">3+(2.13*LOG(B5933))</f>
        <v>6.40782226740878</v>
      </c>
      <c r="D5933" s="0" t="n">
        <v>6.40782226740878</v>
      </c>
    </row>
    <row r="5934" customFormat="false" ht="13.8" hidden="false" customHeight="false" outlineLevel="0" collapsed="false">
      <c r="A5934" s="0" t="n">
        <f aca="true">0+RAND()*(50-0)</f>
        <v>19.2099205941618</v>
      </c>
      <c r="B5934" s="0" t="n">
        <v>5.25971283777969</v>
      </c>
      <c r="C5934" s="0" t="n">
        <f aca="false">3+(2.13*LOG(B5934))</f>
        <v>4.53564913202987</v>
      </c>
      <c r="D5934" s="0" t="n">
        <v>4.53564913202987</v>
      </c>
    </row>
    <row r="5935" customFormat="false" ht="13.8" hidden="false" customHeight="false" outlineLevel="0" collapsed="false">
      <c r="A5935" s="0" t="n">
        <f aca="true">0+RAND()*(50-0)</f>
        <v>21.0946960936161</v>
      </c>
      <c r="B5935" s="0" t="n">
        <v>4.54602046357465</v>
      </c>
      <c r="C5935" s="0" t="n">
        <f aca="false">3+(2.13*LOG(B5935))</f>
        <v>4.40075485289955</v>
      </c>
      <c r="D5935" s="0" t="n">
        <v>4.40075485289955</v>
      </c>
    </row>
    <row r="5936" customFormat="false" ht="13.8" hidden="false" customHeight="false" outlineLevel="0" collapsed="false">
      <c r="A5936" s="0" t="n">
        <f aca="true">0+RAND()*(50-0)</f>
        <v>40.3774818642477</v>
      </c>
      <c r="B5936" s="0" t="n">
        <v>46.6883717201034</v>
      </c>
      <c r="C5936" s="0" t="n">
        <f aca="false">3+(2.13*LOG(B5936))</f>
        <v>6.55541459055808</v>
      </c>
      <c r="D5936" s="0" t="n">
        <v>6.55541459055808</v>
      </c>
    </row>
    <row r="5937" customFormat="false" ht="13.8" hidden="false" customHeight="false" outlineLevel="0" collapsed="false">
      <c r="A5937" s="0" t="n">
        <f aca="true">0+RAND()*(50-0)</f>
        <v>32.5924099234349</v>
      </c>
      <c r="B5937" s="0" t="n">
        <v>19.6967339700037</v>
      </c>
      <c r="C5937" s="0" t="n">
        <f aca="false">3+(2.13*LOG(B5937))</f>
        <v>5.75705968697673</v>
      </c>
      <c r="D5937" s="0" t="n">
        <v>5.75705968697673</v>
      </c>
    </row>
    <row r="5938" customFormat="false" ht="13.8" hidden="false" customHeight="false" outlineLevel="0" collapsed="false">
      <c r="A5938" s="0" t="n">
        <f aca="true">0+RAND()*(50-0)</f>
        <v>42.0349199266886</v>
      </c>
      <c r="B5938" s="0" t="n">
        <v>39.9290102670875</v>
      </c>
      <c r="C5938" s="0" t="n">
        <f aca="false">3+(2.13*LOG(B5938))</f>
        <v>6.41074460156161</v>
      </c>
      <c r="D5938" s="0" t="n">
        <v>6.41074460156161</v>
      </c>
    </row>
    <row r="5939" customFormat="false" ht="13.8" hidden="false" customHeight="false" outlineLevel="0" collapsed="false">
      <c r="A5939" s="0" t="n">
        <f aca="true">0+RAND()*(50-0)</f>
        <v>27.6023193976869</v>
      </c>
      <c r="B5939" s="0" t="n">
        <v>42.827627776397</v>
      </c>
      <c r="C5939" s="0" t="n">
        <f aca="false">3+(2.13*LOG(B5939))</f>
        <v>6.47557216148862</v>
      </c>
      <c r="D5939" s="0" t="n">
        <v>6.47557216148862</v>
      </c>
    </row>
    <row r="5940" customFormat="false" ht="13.8" hidden="false" customHeight="false" outlineLevel="0" collapsed="false">
      <c r="A5940" s="0" t="n">
        <f aca="true">0+RAND()*(50-0)</f>
        <v>24.9130944723876</v>
      </c>
      <c r="B5940" s="0" t="n">
        <v>31.095874632386</v>
      </c>
      <c r="C5940" s="0" t="n">
        <f aca="false">3+(2.13*LOG(B5940))</f>
        <v>6.17945691438027</v>
      </c>
      <c r="D5940" s="0" t="n">
        <v>6.17945691438027</v>
      </c>
    </row>
    <row r="5941" customFormat="false" ht="13.8" hidden="false" customHeight="false" outlineLevel="0" collapsed="false">
      <c r="A5941" s="0" t="n">
        <f aca="true">0+RAND()*(50-0)</f>
        <v>16.0794224618338</v>
      </c>
      <c r="B5941" s="0" t="n">
        <v>42.1035652582244</v>
      </c>
      <c r="C5941" s="0" t="n">
        <f aca="false">3+(2.13*LOG(B5941))</f>
        <v>6.45979919887258</v>
      </c>
      <c r="D5941" s="0" t="n">
        <v>6.45979919887258</v>
      </c>
    </row>
    <row r="5942" customFormat="false" ht="13.8" hidden="false" customHeight="false" outlineLevel="0" collapsed="false">
      <c r="A5942" s="0" t="n">
        <f aca="true">0+RAND()*(50-0)</f>
        <v>23.591607236006</v>
      </c>
      <c r="B5942" s="0" t="n">
        <v>38.9929619609403</v>
      </c>
      <c r="C5942" s="0" t="n">
        <f aca="false">3+(2.13*LOG(B5942))</f>
        <v>6.38880066152604</v>
      </c>
      <c r="D5942" s="0" t="n">
        <v>6.38880066152604</v>
      </c>
    </row>
    <row r="5943" customFormat="false" ht="13.8" hidden="false" customHeight="false" outlineLevel="0" collapsed="false">
      <c r="A5943" s="0" t="n">
        <f aca="true">0+RAND()*(50-0)</f>
        <v>5.38414160919083</v>
      </c>
      <c r="B5943" s="0" t="n">
        <v>20.8492405703621</v>
      </c>
      <c r="C5943" s="0" t="n">
        <f aca="false">3+(2.13*LOG(B5943))</f>
        <v>5.80966221227277</v>
      </c>
      <c r="D5943" s="0" t="n">
        <v>5.80966221227277</v>
      </c>
    </row>
    <row r="5944" customFormat="false" ht="13.8" hidden="false" customHeight="false" outlineLevel="0" collapsed="false">
      <c r="A5944" s="0" t="n">
        <f aca="true">0+RAND()*(50-0)</f>
        <v>1.6774879418093</v>
      </c>
      <c r="B5944" s="0" t="n">
        <v>34.4936440672952</v>
      </c>
      <c r="C5944" s="0" t="n">
        <f aca="false">3+(2.13*LOG(B5944))</f>
        <v>6.27538423541311</v>
      </c>
      <c r="D5944" s="0" t="n">
        <v>6.27538423541311</v>
      </c>
    </row>
    <row r="5945" customFormat="false" ht="13.8" hidden="false" customHeight="false" outlineLevel="0" collapsed="false">
      <c r="A5945" s="0" t="n">
        <f aca="true">0+RAND()*(50-0)</f>
        <v>3.19289810313846</v>
      </c>
      <c r="B5945" s="0" t="n">
        <v>47.0406540700523</v>
      </c>
      <c r="C5945" s="0" t="n">
        <f aca="false">3+(2.13*LOG(B5945))</f>
        <v>6.56236823911168</v>
      </c>
      <c r="D5945" s="0" t="n">
        <v>6.56236823911168</v>
      </c>
    </row>
    <row r="5946" customFormat="false" ht="13.8" hidden="false" customHeight="false" outlineLevel="0" collapsed="false">
      <c r="A5946" s="0" t="n">
        <f aca="true">0+RAND()*(50-0)</f>
        <v>10.265803362134</v>
      </c>
      <c r="B5946" s="0" t="n">
        <v>33.1787638823187</v>
      </c>
      <c r="C5946" s="0" t="n">
        <f aca="false">3+(2.13*LOG(B5946))</f>
        <v>6.23943222980877</v>
      </c>
      <c r="D5946" s="0" t="n">
        <v>6.23943222980877</v>
      </c>
    </row>
    <row r="5947" customFormat="false" ht="13.8" hidden="false" customHeight="false" outlineLevel="0" collapsed="false">
      <c r="A5947" s="0" t="n">
        <f aca="true">0+RAND()*(50-0)</f>
        <v>41.8804462017192</v>
      </c>
      <c r="B5947" s="0" t="n">
        <v>20.6995916122501</v>
      </c>
      <c r="C5947" s="0" t="n">
        <f aca="false">3+(2.13*LOG(B5947))</f>
        <v>5.80299858550004</v>
      </c>
      <c r="D5947" s="0" t="n">
        <v>5.80299858550004</v>
      </c>
    </row>
    <row r="5948" customFormat="false" ht="13.8" hidden="false" customHeight="false" outlineLevel="0" collapsed="false">
      <c r="A5948" s="0" t="n">
        <f aca="true">0+RAND()*(50-0)</f>
        <v>28.0972236744959</v>
      </c>
      <c r="B5948" s="0" t="n">
        <v>32.8238932223725</v>
      </c>
      <c r="C5948" s="0" t="n">
        <f aca="false">3+(2.13*LOG(B5948))</f>
        <v>6.22948489421621</v>
      </c>
      <c r="D5948" s="0" t="n">
        <v>6.22948489421621</v>
      </c>
    </row>
    <row r="5949" customFormat="false" ht="13.8" hidden="false" customHeight="false" outlineLevel="0" collapsed="false">
      <c r="A5949" s="0" t="n">
        <f aca="true">0+RAND()*(50-0)</f>
        <v>8.90132366827717</v>
      </c>
      <c r="B5949" s="0" t="n">
        <v>25.1508305859922</v>
      </c>
      <c r="C5949" s="0" t="n">
        <f aca="false">3+(2.13*LOG(B5949))</f>
        <v>5.98317646685209</v>
      </c>
      <c r="D5949" s="0" t="n">
        <v>5.98317646685209</v>
      </c>
    </row>
    <row r="5950" customFormat="false" ht="13.8" hidden="false" customHeight="false" outlineLevel="0" collapsed="false">
      <c r="A5950" s="0" t="n">
        <f aca="true">0+RAND()*(50-0)</f>
        <v>24.0338028508651</v>
      </c>
      <c r="B5950" s="0" t="n">
        <v>3.13038014925808</v>
      </c>
      <c r="C5950" s="0" t="n">
        <f aca="false">3+(2.13*LOG(B5950))</f>
        <v>4.05562178231938</v>
      </c>
      <c r="D5950" s="0" t="n">
        <v>4.05562178231938</v>
      </c>
    </row>
    <row r="5951" customFormat="false" ht="13.8" hidden="false" customHeight="false" outlineLevel="0" collapsed="false">
      <c r="A5951" s="0" t="n">
        <f aca="true">0+RAND()*(50-0)</f>
        <v>16.2860400838812</v>
      </c>
      <c r="B5951" s="0" t="n">
        <v>3.68457893180731</v>
      </c>
      <c r="C5951" s="0" t="n">
        <f aca="false">3+(2.13*LOG(B5951))</f>
        <v>4.2064061513938</v>
      </c>
      <c r="D5951" s="0" t="n">
        <v>4.2064061513938</v>
      </c>
    </row>
    <row r="5952" customFormat="false" ht="13.8" hidden="false" customHeight="false" outlineLevel="0" collapsed="false">
      <c r="A5952" s="0" t="n">
        <f aca="true">0+RAND()*(50-0)</f>
        <v>42.060619772217</v>
      </c>
      <c r="B5952" s="0" t="n">
        <v>34.3175496837214</v>
      </c>
      <c r="C5952" s="0" t="n">
        <f aca="false">3+(2.13*LOG(B5952))</f>
        <v>6.27064965746548</v>
      </c>
      <c r="D5952" s="0" t="n">
        <v>6.27064965746548</v>
      </c>
    </row>
    <row r="5953" customFormat="false" ht="13.8" hidden="false" customHeight="false" outlineLevel="0" collapsed="false">
      <c r="A5953" s="0" t="n">
        <f aca="true">0+RAND()*(50-0)</f>
        <v>25.1602693381718</v>
      </c>
      <c r="B5953" s="0" t="n">
        <v>43.9672254506102</v>
      </c>
      <c r="C5953" s="0" t="n">
        <f aca="false">3+(2.13*LOG(B5953))</f>
        <v>6.4998648985552</v>
      </c>
      <c r="D5953" s="0" t="n">
        <v>6.4998648985552</v>
      </c>
    </row>
    <row r="5954" customFormat="false" ht="13.8" hidden="false" customHeight="false" outlineLevel="0" collapsed="false">
      <c r="A5954" s="0" t="n">
        <f aca="true">0+RAND()*(50-0)</f>
        <v>37.1457717235613</v>
      </c>
      <c r="B5954" s="0" t="n">
        <v>38.017864927925</v>
      </c>
      <c r="C5954" s="0" t="n">
        <f aca="false">3+(2.13*LOG(B5954))</f>
        <v>6.36537385076601</v>
      </c>
      <c r="D5954" s="0" t="n">
        <v>6.36537385076601</v>
      </c>
    </row>
    <row r="5955" customFormat="false" ht="13.8" hidden="false" customHeight="false" outlineLevel="0" collapsed="false">
      <c r="A5955" s="0" t="n">
        <f aca="true">0+RAND()*(50-0)</f>
        <v>25.6002821495387</v>
      </c>
      <c r="B5955" s="0" t="n">
        <v>9.96394581544178</v>
      </c>
      <c r="C5955" s="0" t="n">
        <f aca="false">3+(2.13*LOG(B5955))</f>
        <v>5.12665879073043</v>
      </c>
      <c r="D5955" s="0" t="n">
        <v>5.12665879073043</v>
      </c>
    </row>
    <row r="5956" customFormat="false" ht="13.8" hidden="false" customHeight="false" outlineLevel="0" collapsed="false">
      <c r="A5956" s="0" t="n">
        <f aca="true">0+RAND()*(50-0)</f>
        <v>9.85543490428255</v>
      </c>
      <c r="B5956" s="0" t="n">
        <v>25.5339419688357</v>
      </c>
      <c r="C5956" s="0" t="n">
        <f aca="false">3+(2.13*LOG(B5956))</f>
        <v>5.99716105676008</v>
      </c>
      <c r="D5956" s="0" t="n">
        <v>5.99716105676008</v>
      </c>
    </row>
    <row r="5957" customFormat="false" ht="13.8" hidden="false" customHeight="false" outlineLevel="0" collapsed="false">
      <c r="A5957" s="0" t="n">
        <f aca="true">0+RAND()*(50-0)</f>
        <v>4.2851845732583</v>
      </c>
      <c r="B5957" s="0" t="n">
        <v>27.6969276317675</v>
      </c>
      <c r="C5957" s="0" t="n">
        <f aca="false">3+(2.13*LOG(B5957))</f>
        <v>6.07237930004224</v>
      </c>
      <c r="D5957" s="0" t="n">
        <v>6.07237930004224</v>
      </c>
    </row>
    <row r="5958" customFormat="false" ht="13.8" hidden="false" customHeight="false" outlineLevel="0" collapsed="false">
      <c r="A5958" s="0" t="n">
        <f aca="true">0+RAND()*(50-0)</f>
        <v>38.536011057893</v>
      </c>
      <c r="B5958" s="0" t="n">
        <v>33.6509726504878</v>
      </c>
      <c r="C5958" s="0" t="n">
        <f aca="false">3+(2.13*LOG(B5958))</f>
        <v>6.25250493406109</v>
      </c>
      <c r="D5958" s="0" t="n">
        <v>6.25250493406109</v>
      </c>
    </row>
    <row r="5959" customFormat="false" ht="13.8" hidden="false" customHeight="false" outlineLevel="0" collapsed="false">
      <c r="A5959" s="0" t="n">
        <f aca="true">0+RAND()*(50-0)</f>
        <v>31.4097126751795</v>
      </c>
      <c r="B5959" s="0" t="n">
        <v>38.2444360073158</v>
      </c>
      <c r="C5959" s="0" t="n">
        <f aca="false">3+(2.13*LOG(B5959))</f>
        <v>6.370870395381</v>
      </c>
      <c r="D5959" s="0" t="n">
        <v>6.370870395381</v>
      </c>
    </row>
    <row r="5960" customFormat="false" ht="13.8" hidden="false" customHeight="false" outlineLevel="0" collapsed="false">
      <c r="A5960" s="0" t="n">
        <f aca="true">0+RAND()*(50-0)</f>
        <v>48.0637221008311</v>
      </c>
      <c r="B5960" s="0" t="n">
        <v>47.1151968967347</v>
      </c>
      <c r="C5960" s="0" t="n">
        <f aca="false">3+(2.13*LOG(B5960))</f>
        <v>6.56383295214362</v>
      </c>
      <c r="D5960" s="0" t="n">
        <v>6.56383295214362</v>
      </c>
    </row>
    <row r="5961" customFormat="false" ht="13.8" hidden="false" customHeight="false" outlineLevel="0" collapsed="false">
      <c r="A5961" s="0" t="n">
        <f aca="true">0+RAND()*(50-0)</f>
        <v>48.8042878120037</v>
      </c>
      <c r="B5961" s="0" t="n">
        <v>49.1149918370978</v>
      </c>
      <c r="C5961" s="0" t="n">
        <f aca="false">3+(2.13*LOG(B5961))</f>
        <v>6.60228598231268</v>
      </c>
      <c r="D5961" s="0" t="n">
        <v>6.60228598231268</v>
      </c>
    </row>
    <row r="5962" customFormat="false" ht="13.8" hidden="false" customHeight="false" outlineLevel="0" collapsed="false">
      <c r="A5962" s="0" t="n">
        <f aca="true">0+RAND()*(50-0)</f>
        <v>46.9543168181906</v>
      </c>
      <c r="B5962" s="0" t="n">
        <v>15.10755863947</v>
      </c>
      <c r="C5962" s="0" t="n">
        <f aca="false">3+(2.13*LOG(B5962))</f>
        <v>5.51168383476674</v>
      </c>
      <c r="D5962" s="0" t="n">
        <v>5.51168383476674</v>
      </c>
    </row>
    <row r="5963" customFormat="false" ht="13.8" hidden="false" customHeight="false" outlineLevel="0" collapsed="false">
      <c r="A5963" s="0" t="n">
        <f aca="true">0+RAND()*(50-0)</f>
        <v>24.0461888597693</v>
      </c>
      <c r="B5963" s="0" t="n">
        <v>14.1542603935462</v>
      </c>
      <c r="C5963" s="0" t="n">
        <f aca="false">3+(2.13*LOG(B5963))</f>
        <v>5.45138969549852</v>
      </c>
      <c r="D5963" s="0" t="n">
        <v>5.45138969549852</v>
      </c>
    </row>
    <row r="5964" customFormat="false" ht="13.8" hidden="false" customHeight="false" outlineLevel="0" collapsed="false">
      <c r="A5964" s="0" t="n">
        <f aca="true">0+RAND()*(50-0)</f>
        <v>28.3066353035438</v>
      </c>
      <c r="B5964" s="0" t="n">
        <v>19.372009649908</v>
      </c>
      <c r="C5964" s="0" t="n">
        <f aca="false">3+(2.13*LOG(B5964))</f>
        <v>5.74168206139774</v>
      </c>
      <c r="D5964" s="0" t="n">
        <v>5.74168206139774</v>
      </c>
    </row>
    <row r="5965" customFormat="false" ht="13.8" hidden="false" customHeight="false" outlineLevel="0" collapsed="false">
      <c r="A5965" s="0" t="n">
        <f aca="true">0+RAND()*(50-0)</f>
        <v>18.8328126237179</v>
      </c>
      <c r="B5965" s="0" t="n">
        <v>14.6551641378325</v>
      </c>
      <c r="C5965" s="0" t="n">
        <f aca="false">3+(2.13*LOG(B5965))</f>
        <v>5.4835601630964</v>
      </c>
      <c r="D5965" s="0" t="n">
        <v>5.4835601630964</v>
      </c>
    </row>
    <row r="5966" customFormat="false" ht="13.8" hidden="false" customHeight="false" outlineLevel="0" collapsed="false">
      <c r="A5966" s="0" t="n">
        <f aca="true">0+RAND()*(50-0)</f>
        <v>40.8677029818684</v>
      </c>
      <c r="B5966" s="0" t="n">
        <v>30.3790980339002</v>
      </c>
      <c r="C5966" s="0" t="n">
        <f aca="false">3+(2.13*LOG(B5966))</f>
        <v>6.1578844845218</v>
      </c>
      <c r="D5966" s="0" t="n">
        <v>6.1578844845218</v>
      </c>
    </row>
    <row r="5967" customFormat="false" ht="13.8" hidden="false" customHeight="false" outlineLevel="0" collapsed="false">
      <c r="A5967" s="0" t="n">
        <f aca="true">0+RAND()*(50-0)</f>
        <v>7.9175720565462</v>
      </c>
      <c r="B5967" s="0" t="n">
        <v>29.994679915357</v>
      </c>
      <c r="C5967" s="0" t="n">
        <f aca="false">3+(2.13*LOG(B5967))</f>
        <v>6.146104213684</v>
      </c>
      <c r="D5967" s="0" t="n">
        <v>6.146104213684</v>
      </c>
    </row>
    <row r="5968" customFormat="false" ht="13.8" hidden="false" customHeight="false" outlineLevel="0" collapsed="false">
      <c r="A5968" s="0" t="n">
        <f aca="true">0+RAND()*(50-0)</f>
        <v>36.7005745393511</v>
      </c>
      <c r="B5968" s="0" t="n">
        <v>9.23830299043418</v>
      </c>
      <c r="C5968" s="0" t="n">
        <f aca="false">3+(2.13*LOG(B5968))</f>
        <v>5.05671138980283</v>
      </c>
      <c r="D5968" s="0" t="n">
        <v>5.05671138980283</v>
      </c>
    </row>
    <row r="5969" customFormat="false" ht="13.8" hidden="false" customHeight="false" outlineLevel="0" collapsed="false">
      <c r="A5969" s="0" t="n">
        <f aca="true">0+RAND()*(50-0)</f>
        <v>13.2298225125911</v>
      </c>
      <c r="B5969" s="0" t="n">
        <v>34.3195712675717</v>
      </c>
      <c r="C5969" s="0" t="n">
        <f aca="false">3+(2.13*LOG(B5969))</f>
        <v>6.27070414869556</v>
      </c>
      <c r="D5969" s="0" t="n">
        <v>6.27070414869556</v>
      </c>
    </row>
    <row r="5970" customFormat="false" ht="13.8" hidden="false" customHeight="false" outlineLevel="0" collapsed="false">
      <c r="A5970" s="0" t="n">
        <f aca="true">0+RAND()*(50-0)</f>
        <v>5.90881530460492</v>
      </c>
      <c r="B5970" s="0" t="n">
        <v>45.3592294655021</v>
      </c>
      <c r="C5970" s="0" t="n">
        <f aca="false">3+(2.13*LOG(B5970))</f>
        <v>6.52869787373849</v>
      </c>
      <c r="D5970" s="0" t="n">
        <v>6.52869787373849</v>
      </c>
    </row>
    <row r="5971" customFormat="false" ht="13.8" hidden="false" customHeight="false" outlineLevel="0" collapsed="false">
      <c r="A5971" s="0" t="n">
        <f aca="true">0+RAND()*(50-0)</f>
        <v>13.2486635155944</v>
      </c>
      <c r="B5971" s="0" t="n">
        <v>14.1334770197533</v>
      </c>
      <c r="C5971" s="0" t="n">
        <f aca="false">3+(2.13*LOG(B5971))</f>
        <v>5.45003040642724</v>
      </c>
      <c r="D5971" s="0" t="n">
        <v>5.45003040642724</v>
      </c>
    </row>
    <row r="5972" customFormat="false" ht="13.8" hidden="false" customHeight="false" outlineLevel="0" collapsed="false">
      <c r="A5972" s="0" t="n">
        <f aca="true">0+RAND()*(50-0)</f>
        <v>17.8639439325977</v>
      </c>
      <c r="B5972" s="0" t="n">
        <v>36.8131848567668</v>
      </c>
      <c r="C5972" s="0" t="n">
        <f aca="false">3+(2.13*LOG(B5972))</f>
        <v>6.33558722418334</v>
      </c>
      <c r="D5972" s="0" t="n">
        <v>6.33558722418334</v>
      </c>
    </row>
    <row r="5973" customFormat="false" ht="13.8" hidden="false" customHeight="false" outlineLevel="0" collapsed="false">
      <c r="A5973" s="0" t="n">
        <f aca="true">0+RAND()*(50-0)</f>
        <v>6.35553710642009</v>
      </c>
      <c r="B5973" s="0" t="n">
        <v>7.94026023744625</v>
      </c>
      <c r="C5973" s="0" t="n">
        <f aca="false">3+(2.13*LOG(B5973))</f>
        <v>4.91664798855613</v>
      </c>
      <c r="D5973" s="0" t="n">
        <v>4.91664798855613</v>
      </c>
    </row>
    <row r="5974" customFormat="false" ht="13.8" hidden="false" customHeight="false" outlineLevel="0" collapsed="false">
      <c r="A5974" s="0" t="n">
        <f aca="true">0+RAND()*(50-0)</f>
        <v>40.1353347927705</v>
      </c>
      <c r="B5974" s="0" t="n">
        <v>42.6202851442403</v>
      </c>
      <c r="C5974" s="0" t="n">
        <f aca="false">3+(2.13*LOG(B5974))</f>
        <v>6.47108282755773</v>
      </c>
      <c r="D5974" s="0" t="n">
        <v>6.47108282755773</v>
      </c>
    </row>
    <row r="5975" customFormat="false" ht="13.8" hidden="false" customHeight="false" outlineLevel="0" collapsed="false">
      <c r="A5975" s="0" t="n">
        <f aca="true">0+RAND()*(50-0)</f>
        <v>31.9618133053759</v>
      </c>
      <c r="B5975" s="0" t="n">
        <v>33.7067394447649</v>
      </c>
      <c r="C5975" s="0" t="n">
        <f aca="false">3+(2.13*LOG(B5975))</f>
        <v>6.2540366645689</v>
      </c>
      <c r="D5975" s="0" t="n">
        <v>6.2540366645689</v>
      </c>
    </row>
    <row r="5976" customFormat="false" ht="13.8" hidden="false" customHeight="false" outlineLevel="0" collapsed="false">
      <c r="A5976" s="0" t="n">
        <f aca="true">0+RAND()*(50-0)</f>
        <v>16.0274352622892</v>
      </c>
      <c r="B5976" s="0" t="n">
        <v>31.690229830989</v>
      </c>
      <c r="C5976" s="0" t="n">
        <f aca="false">3+(2.13*LOG(B5976))</f>
        <v>6.19697107833468</v>
      </c>
      <c r="D5976" s="0" t="n">
        <v>6.19697107833468</v>
      </c>
    </row>
    <row r="5977" customFormat="false" ht="13.8" hidden="false" customHeight="false" outlineLevel="0" collapsed="false">
      <c r="A5977" s="0" t="n">
        <f aca="true">0+RAND()*(50-0)</f>
        <v>5.1695535220675</v>
      </c>
      <c r="B5977" s="0" t="n">
        <v>24.3560492467367</v>
      </c>
      <c r="C5977" s="0" t="n">
        <f aca="false">3+(2.13*LOG(B5977))</f>
        <v>5.95347257666674</v>
      </c>
      <c r="D5977" s="0" t="n">
        <v>5.95347257666674</v>
      </c>
    </row>
    <row r="5978" customFormat="false" ht="13.8" hidden="false" customHeight="false" outlineLevel="0" collapsed="false">
      <c r="A5978" s="0" t="n">
        <f aca="true">0+RAND()*(50-0)</f>
        <v>48.9547735774233</v>
      </c>
      <c r="B5978" s="0" t="n">
        <v>38.7687211592503</v>
      </c>
      <c r="C5978" s="0" t="n">
        <f aca="false">3+(2.13*LOG(B5978))</f>
        <v>6.38346554266521</v>
      </c>
      <c r="D5978" s="0" t="n">
        <v>6.38346554266521</v>
      </c>
    </row>
    <row r="5979" customFormat="false" ht="13.8" hidden="false" customHeight="false" outlineLevel="0" collapsed="false">
      <c r="A5979" s="0" t="n">
        <f aca="true">0+RAND()*(50-0)</f>
        <v>15.4533907892198</v>
      </c>
      <c r="B5979" s="0" t="n">
        <v>26.9473916537589</v>
      </c>
      <c r="C5979" s="0" t="n">
        <f aca="false">3+(2.13*LOG(B5979))</f>
        <v>6.04700064437925</v>
      </c>
      <c r="D5979" s="0" t="n">
        <v>6.04700064437925</v>
      </c>
    </row>
    <row r="5980" customFormat="false" ht="13.8" hidden="false" customHeight="false" outlineLevel="0" collapsed="false">
      <c r="A5980" s="0" t="n">
        <f aca="true">0+RAND()*(50-0)</f>
        <v>25.4077762232218</v>
      </c>
      <c r="B5980" s="0" t="n">
        <v>12.9640859871892</v>
      </c>
      <c r="C5980" s="0" t="n">
        <f aca="false">3+(2.13*LOG(B5980))</f>
        <v>5.37014025322951</v>
      </c>
      <c r="D5980" s="0" t="n">
        <v>5.37014025322951</v>
      </c>
    </row>
    <row r="5981" customFormat="false" ht="13.8" hidden="false" customHeight="false" outlineLevel="0" collapsed="false">
      <c r="A5981" s="0" t="n">
        <f aca="true">0+RAND()*(50-0)</f>
        <v>4.9887194983095</v>
      </c>
      <c r="B5981" s="0" t="n">
        <v>17.5525434657591</v>
      </c>
      <c r="C5981" s="0" t="n">
        <f aca="false">3+(2.13*LOG(B5981))</f>
        <v>5.65044432175349</v>
      </c>
      <c r="D5981" s="0" t="n">
        <v>5.65044432175349</v>
      </c>
    </row>
    <row r="5982" customFormat="false" ht="13.8" hidden="false" customHeight="false" outlineLevel="0" collapsed="false">
      <c r="A5982" s="0" t="n">
        <f aca="true">0+RAND()*(50-0)</f>
        <v>13.8547667932526</v>
      </c>
      <c r="B5982" s="0" t="n">
        <v>1.16319457398716</v>
      </c>
      <c r="C5982" s="0" t="n">
        <f aca="false">3+(2.13*LOG(B5982))</f>
        <v>3.13983954308204</v>
      </c>
      <c r="D5982" s="0" t="n">
        <v>3.13983954308204</v>
      </c>
    </row>
    <row r="5983" customFormat="false" ht="13.8" hidden="false" customHeight="false" outlineLevel="0" collapsed="false">
      <c r="A5983" s="0" t="n">
        <f aca="true">0+RAND()*(50-0)</f>
        <v>28.6405809378474</v>
      </c>
      <c r="B5983" s="0" t="n">
        <v>11.3296778844999</v>
      </c>
      <c r="C5983" s="0" t="n">
        <f aca="false">3+(2.13*LOG(B5983))</f>
        <v>5.24548340824803</v>
      </c>
      <c r="D5983" s="0" t="n">
        <v>5.24548340824803</v>
      </c>
    </row>
    <row r="5984" customFormat="false" ht="13.8" hidden="false" customHeight="false" outlineLevel="0" collapsed="false">
      <c r="A5984" s="0" t="n">
        <f aca="true">0+RAND()*(50-0)</f>
        <v>33.3251082956199</v>
      </c>
      <c r="B5984" s="0" t="n">
        <v>49.1012813414236</v>
      </c>
      <c r="C5984" s="0" t="n">
        <f aca="false">3+(2.13*LOG(B5984))</f>
        <v>6.60202771846408</v>
      </c>
      <c r="D5984" s="0" t="n">
        <v>6.60202771846408</v>
      </c>
    </row>
    <row r="5985" customFormat="false" ht="13.8" hidden="false" customHeight="false" outlineLevel="0" collapsed="false">
      <c r="A5985" s="0" t="n">
        <f aca="true">0+RAND()*(50-0)</f>
        <v>28.2572989798526</v>
      </c>
      <c r="B5985" s="0" t="n">
        <v>10.9683255995563</v>
      </c>
      <c r="C5985" s="0" t="n">
        <f aca="false">3+(2.13*LOG(B5985))</f>
        <v>5.21549891183535</v>
      </c>
      <c r="D5985" s="0" t="n">
        <v>5.21549891183535</v>
      </c>
    </row>
    <row r="5986" customFormat="false" ht="13.8" hidden="false" customHeight="false" outlineLevel="0" collapsed="false">
      <c r="A5986" s="0" t="n">
        <f aca="true">0+RAND()*(50-0)</f>
        <v>16.6698816641477</v>
      </c>
      <c r="B5986" s="0" t="n">
        <v>35.1184864643025</v>
      </c>
      <c r="C5986" s="0" t="n">
        <f aca="false">3+(2.13*LOG(B5986))</f>
        <v>6.29199123360333</v>
      </c>
      <c r="D5986" s="0" t="n">
        <v>6.29199123360333</v>
      </c>
    </row>
    <row r="5987" customFormat="false" ht="13.8" hidden="false" customHeight="false" outlineLevel="0" collapsed="false">
      <c r="A5987" s="0" t="n">
        <f aca="true">0+RAND()*(50-0)</f>
        <v>14.8302540416196</v>
      </c>
      <c r="B5987" s="0" t="n">
        <v>26.6868830997619</v>
      </c>
      <c r="C5987" s="0" t="n">
        <f aca="false">3+(2.13*LOG(B5987))</f>
        <v>6.0380144273846</v>
      </c>
      <c r="D5987" s="0" t="n">
        <v>6.0380144273846</v>
      </c>
    </row>
    <row r="5988" customFormat="false" ht="13.8" hidden="false" customHeight="false" outlineLevel="0" collapsed="false">
      <c r="A5988" s="0" t="n">
        <f aca="true">0+RAND()*(50-0)</f>
        <v>10.7050454167465</v>
      </c>
      <c r="B5988" s="0" t="n">
        <v>3.25589459088501</v>
      </c>
      <c r="C5988" s="0" t="n">
        <f aca="false">3+(2.13*LOG(B5988))</f>
        <v>4.09198781615694</v>
      </c>
      <c r="D5988" s="0" t="n">
        <v>4.09198781615694</v>
      </c>
    </row>
    <row r="5989" customFormat="false" ht="13.8" hidden="false" customHeight="false" outlineLevel="0" collapsed="false">
      <c r="A5989" s="0" t="n">
        <f aca="true">0+RAND()*(50-0)</f>
        <v>22.8574940084068</v>
      </c>
      <c r="B5989" s="0" t="n">
        <v>47.8808860485814</v>
      </c>
      <c r="C5989" s="0" t="n">
        <f aca="false">3+(2.13*LOG(B5989))</f>
        <v>6.57874544029891</v>
      </c>
      <c r="D5989" s="0" t="n">
        <v>6.57874544029891</v>
      </c>
    </row>
    <row r="5990" customFormat="false" ht="13.8" hidden="false" customHeight="false" outlineLevel="0" collapsed="false">
      <c r="A5990" s="0" t="n">
        <f aca="true">0+RAND()*(50-0)</f>
        <v>7.78330237796334</v>
      </c>
      <c r="B5990" s="0" t="n">
        <v>3.5597914592299</v>
      </c>
      <c r="C5990" s="0" t="n">
        <f aca="false">3+(2.13*LOG(B5990))</f>
        <v>4.17453430587447</v>
      </c>
      <c r="D5990" s="0" t="n">
        <v>4.17453430587447</v>
      </c>
    </row>
    <row r="5991" customFormat="false" ht="13.8" hidden="false" customHeight="false" outlineLevel="0" collapsed="false">
      <c r="A5991" s="0" t="n">
        <f aca="true">0+RAND()*(50-0)</f>
        <v>0.0055843870452492</v>
      </c>
      <c r="B5991" s="0" t="n">
        <v>39.6749286144866</v>
      </c>
      <c r="C5991" s="0" t="n">
        <f aca="false">3+(2.13*LOG(B5991))</f>
        <v>6.40483940806022</v>
      </c>
      <c r="D5991" s="0" t="n">
        <v>6.40483940806022</v>
      </c>
    </row>
    <row r="5992" customFormat="false" ht="13.8" hidden="false" customHeight="false" outlineLevel="0" collapsed="false">
      <c r="A5992" s="0" t="n">
        <f aca="true">0+RAND()*(50-0)</f>
        <v>15.3622614355336</v>
      </c>
      <c r="B5992" s="0" t="n">
        <v>33.2340735104929</v>
      </c>
      <c r="C5992" s="0" t="n">
        <f aca="false">3+(2.13*LOG(B5992))</f>
        <v>6.24097301719514</v>
      </c>
      <c r="D5992" s="0" t="n">
        <v>6.24097301719514</v>
      </c>
    </row>
    <row r="5993" customFormat="false" ht="13.8" hidden="false" customHeight="false" outlineLevel="0" collapsed="false">
      <c r="A5993" s="0" t="n">
        <f aca="true">0+RAND()*(50-0)</f>
        <v>4.11474604945815</v>
      </c>
      <c r="B5993" s="0" t="n">
        <v>4.46626829124582</v>
      </c>
      <c r="C5993" s="0" t="n">
        <f aca="false">3+(2.13*LOG(B5993))</f>
        <v>4.38438244068338</v>
      </c>
      <c r="D5993" s="0" t="n">
        <v>4.38438244068338</v>
      </c>
    </row>
    <row r="5994" customFormat="false" ht="13.8" hidden="false" customHeight="false" outlineLevel="0" collapsed="false">
      <c r="A5994" s="0" t="n">
        <f aca="true">0+RAND()*(50-0)</f>
        <v>48.2607069650167</v>
      </c>
      <c r="B5994" s="0" t="n">
        <v>28.7789183981017</v>
      </c>
      <c r="C5994" s="0" t="n">
        <f aca="false">3+(2.13*LOG(B5994))</f>
        <v>6.10782861632947</v>
      </c>
      <c r="D5994" s="0" t="n">
        <v>6.10782861632947</v>
      </c>
    </row>
    <row r="5995" customFormat="false" ht="13.8" hidden="false" customHeight="false" outlineLevel="0" collapsed="false">
      <c r="A5995" s="0" t="n">
        <f aca="true">0+RAND()*(50-0)</f>
        <v>14.5509536449155</v>
      </c>
      <c r="B5995" s="0" t="n">
        <v>27.3004961979989</v>
      </c>
      <c r="C5995" s="0" t="n">
        <f aca="false">3+(2.13*LOG(B5995))</f>
        <v>6.05904325147231</v>
      </c>
      <c r="D5995" s="0" t="n">
        <v>6.05904325147231</v>
      </c>
    </row>
    <row r="5996" customFormat="false" ht="13.8" hidden="false" customHeight="false" outlineLevel="0" collapsed="false">
      <c r="A5996" s="0" t="n">
        <f aca="true">0+RAND()*(50-0)</f>
        <v>43.758549200473</v>
      </c>
      <c r="B5996" s="0" t="n">
        <v>33.5099579222235</v>
      </c>
      <c r="C5996" s="0" t="n">
        <f aca="false">3+(2.13*LOG(B5996))</f>
        <v>6.24862036972674</v>
      </c>
      <c r="D5996" s="0" t="n">
        <v>6.24862036972674</v>
      </c>
    </row>
    <row r="5997" customFormat="false" ht="13.8" hidden="false" customHeight="false" outlineLevel="0" collapsed="false">
      <c r="A5997" s="0" t="n">
        <f aca="true">0+RAND()*(50-0)</f>
        <v>33.4878373353995</v>
      </c>
      <c r="B5997" s="0" t="n">
        <v>3.94053730888441</v>
      </c>
      <c r="C5997" s="0" t="n">
        <f aca="false">3+(2.13*LOG(B5997))</f>
        <v>4.26853309518289</v>
      </c>
      <c r="D5997" s="0" t="n">
        <v>4.26853309518289</v>
      </c>
    </row>
    <row r="5998" customFormat="false" ht="13.8" hidden="false" customHeight="false" outlineLevel="0" collapsed="false">
      <c r="A5998" s="0" t="n">
        <f aca="true">0+RAND()*(50-0)</f>
        <v>21.7835796957699</v>
      </c>
      <c r="B5998" s="0" t="n">
        <v>30.1334117228098</v>
      </c>
      <c r="C5998" s="0" t="n">
        <f aca="false">3+(2.13*LOG(B5998))</f>
        <v>6.15037289079355</v>
      </c>
      <c r="D5998" s="0" t="n">
        <v>6.15037289079355</v>
      </c>
    </row>
    <row r="5999" customFormat="false" ht="13.8" hidden="false" customHeight="false" outlineLevel="0" collapsed="false">
      <c r="A5999" s="0" t="n">
        <f aca="true">0+RAND()*(50-0)</f>
        <v>26.1104108414478</v>
      </c>
      <c r="B5999" s="0" t="n">
        <v>5.84154665207653</v>
      </c>
      <c r="C5999" s="0" t="n">
        <f aca="false">3+(2.13*LOG(B5999))</f>
        <v>4.63270431928485</v>
      </c>
      <c r="D5999" s="0" t="n">
        <v>4.63270431928485</v>
      </c>
    </row>
    <row r="6000" customFormat="false" ht="13.8" hidden="false" customHeight="false" outlineLevel="0" collapsed="false">
      <c r="A6000" s="0" t="n">
        <f aca="true">0+RAND()*(50-0)</f>
        <v>20.2953859437575</v>
      </c>
      <c r="B6000" s="0" t="n">
        <v>23.6892377358653</v>
      </c>
      <c r="C6000" s="0" t="n">
        <f aca="false">3+(2.13*LOG(B6000))</f>
        <v>5.92779381396661</v>
      </c>
      <c r="D6000" s="0" t="n">
        <v>5.92779381396661</v>
      </c>
    </row>
    <row r="6001" customFormat="false" ht="13.8" hidden="false" customHeight="false" outlineLevel="0" collapsed="false">
      <c r="A6001" s="0" t="n">
        <f aca="true">0+RAND()*(50-0)</f>
        <v>6.89791273885511</v>
      </c>
      <c r="B6001" s="0" t="n">
        <v>9.28194596301895</v>
      </c>
      <c r="C6001" s="0" t="n">
        <f aca="false">3+(2.13*LOG(B6001))</f>
        <v>5.0610711461374</v>
      </c>
      <c r="D6001" s="0" t="n">
        <v>5.0610711461374</v>
      </c>
    </row>
    <row r="6002" customFormat="false" ht="13.8" hidden="false" customHeight="false" outlineLevel="0" collapsed="false">
      <c r="A6002" s="0" t="n">
        <f aca="true">0+RAND()*(50-0)</f>
        <v>37.1557833600274</v>
      </c>
      <c r="B6002" s="0" t="n">
        <v>38.8359574954502</v>
      </c>
      <c r="C6002" s="0" t="n">
        <f aca="false">3+(2.13*LOG(B6002))</f>
        <v>6.38506845641485</v>
      </c>
      <c r="D6002" s="0" t="n">
        <v>6.38506845641485</v>
      </c>
    </row>
    <row r="6003" customFormat="false" ht="13.8" hidden="false" customHeight="false" outlineLevel="0" collapsed="false">
      <c r="A6003" s="0" t="n">
        <f aca="true">0+RAND()*(50-0)</f>
        <v>6.46999089266544</v>
      </c>
      <c r="B6003" s="0" t="n">
        <v>26.6961183815629</v>
      </c>
      <c r="C6003" s="0" t="n">
        <f aca="false">3+(2.13*LOG(B6003))</f>
        <v>6.0383344945164</v>
      </c>
      <c r="D6003" s="0" t="n">
        <v>6.0383344945164</v>
      </c>
    </row>
    <row r="6004" customFormat="false" ht="13.8" hidden="false" customHeight="false" outlineLevel="0" collapsed="false">
      <c r="A6004" s="0" t="n">
        <f aca="true">0+RAND()*(50-0)</f>
        <v>24.0061354280333</v>
      </c>
      <c r="B6004" s="0" t="n">
        <v>31.1054036235665</v>
      </c>
      <c r="C6004" s="0" t="n">
        <f aca="false">3+(2.13*LOG(B6004))</f>
        <v>6.17974034158207</v>
      </c>
      <c r="D6004" s="0" t="n">
        <v>6.17974034158207</v>
      </c>
    </row>
    <row r="6005" customFormat="false" ht="13.8" hidden="false" customHeight="false" outlineLevel="0" collapsed="false">
      <c r="A6005" s="0" t="n">
        <f aca="true">0+RAND()*(50-0)</f>
        <v>17.45331066352</v>
      </c>
      <c r="B6005" s="0" t="n">
        <v>33.8341802945471</v>
      </c>
      <c r="C6005" s="0" t="n">
        <f aca="false">3+(2.13*LOG(B6005))</f>
        <v>6.25752755416702</v>
      </c>
      <c r="D6005" s="0" t="n">
        <v>6.25752755416702</v>
      </c>
    </row>
    <row r="6006" customFormat="false" ht="13.8" hidden="false" customHeight="false" outlineLevel="0" collapsed="false">
      <c r="A6006" s="0" t="n">
        <f aca="true">0+RAND()*(50-0)</f>
        <v>3.88588361158395</v>
      </c>
      <c r="B6006" s="0" t="n">
        <v>6.37762707567774</v>
      </c>
      <c r="C6006" s="0" t="n">
        <f aca="false">3+(2.13*LOG(B6006))</f>
        <v>4.71392392727182</v>
      </c>
      <c r="D6006" s="0" t="n">
        <v>4.71392392727182</v>
      </c>
    </row>
    <row r="6007" customFormat="false" ht="13.8" hidden="false" customHeight="false" outlineLevel="0" collapsed="false">
      <c r="A6007" s="0" t="n">
        <f aca="true">0+RAND()*(50-0)</f>
        <v>49.413997937741</v>
      </c>
      <c r="B6007" s="0" t="n">
        <v>19.7421734312041</v>
      </c>
      <c r="C6007" s="0" t="n">
        <f aca="false">3+(2.13*LOG(B6007))</f>
        <v>5.75919127072651</v>
      </c>
      <c r="D6007" s="0" t="n">
        <v>5.75919127072651</v>
      </c>
    </row>
    <row r="6008" customFormat="false" ht="13.8" hidden="false" customHeight="false" outlineLevel="0" collapsed="false">
      <c r="A6008" s="0" t="n">
        <f aca="true">0+RAND()*(50-0)</f>
        <v>45.8922613238565</v>
      </c>
      <c r="B6008" s="0" t="n">
        <v>10.3997785874455</v>
      </c>
      <c r="C6008" s="0" t="n">
        <f aca="false">3+(2.13*LOG(B6008))</f>
        <v>5.16626131854735</v>
      </c>
      <c r="D6008" s="0" t="n">
        <v>5.16626131854735</v>
      </c>
    </row>
    <row r="6009" customFormat="false" ht="13.8" hidden="false" customHeight="false" outlineLevel="0" collapsed="false">
      <c r="A6009" s="0" t="n">
        <f aca="true">0+RAND()*(50-0)</f>
        <v>18.3541505985389</v>
      </c>
      <c r="B6009" s="0" t="n">
        <v>14.6772868747472</v>
      </c>
      <c r="C6009" s="0" t="n">
        <f aca="false">3+(2.13*LOG(B6009))</f>
        <v>5.4849555173911</v>
      </c>
      <c r="D6009" s="0" t="n">
        <v>5.4849555173911</v>
      </c>
    </row>
    <row r="6010" customFormat="false" ht="13.8" hidden="false" customHeight="false" outlineLevel="0" collapsed="false">
      <c r="A6010" s="0" t="n">
        <f aca="true">0+RAND()*(50-0)</f>
        <v>38.2697174137132</v>
      </c>
      <c r="B6010" s="0" t="n">
        <v>45.0997501217019</v>
      </c>
      <c r="C6010" s="0" t="n">
        <f aca="false">3+(2.13*LOG(B6010))</f>
        <v>6.52339090892573</v>
      </c>
      <c r="D6010" s="0" t="n">
        <v>6.52339090892573</v>
      </c>
    </row>
    <row r="6011" customFormat="false" ht="13.8" hidden="false" customHeight="false" outlineLevel="0" collapsed="false">
      <c r="A6011" s="0" t="n">
        <f aca="true">0+RAND()*(50-0)</f>
        <v>21.1689209256358</v>
      </c>
      <c r="B6011" s="0" t="n">
        <v>12.6822663455816</v>
      </c>
      <c r="C6011" s="0" t="n">
        <f aca="false">3+(2.13*LOG(B6011))</f>
        <v>5.34980933256076</v>
      </c>
      <c r="D6011" s="0" t="n">
        <v>5.34980933256076</v>
      </c>
    </row>
    <row r="6012" customFormat="false" ht="13.8" hidden="false" customHeight="false" outlineLevel="0" collapsed="false">
      <c r="A6012" s="0" t="n">
        <f aca="true">0+RAND()*(50-0)</f>
        <v>29.9653593975017</v>
      </c>
      <c r="B6012" s="0" t="n">
        <v>8.38727373055419</v>
      </c>
      <c r="C6012" s="0" t="n">
        <f aca="false">3+(2.13*LOG(B6012))</f>
        <v>4.96731234034656</v>
      </c>
      <c r="D6012" s="0" t="n">
        <v>4.96731234034656</v>
      </c>
    </row>
    <row r="6013" customFormat="false" ht="13.8" hidden="false" customHeight="false" outlineLevel="0" collapsed="false">
      <c r="A6013" s="0" t="n">
        <f aca="true">0+RAND()*(50-0)</f>
        <v>48.9566486481544</v>
      </c>
      <c r="B6013" s="0" t="n">
        <v>15.2635672635873</v>
      </c>
      <c r="C6013" s="0" t="n">
        <f aca="false">3+(2.13*LOG(B6013))</f>
        <v>5.52118737559368</v>
      </c>
      <c r="D6013" s="0" t="n">
        <v>5.52118737559368</v>
      </c>
    </row>
    <row r="6014" customFormat="false" ht="13.8" hidden="false" customHeight="false" outlineLevel="0" collapsed="false">
      <c r="A6014" s="0" t="n">
        <f aca="true">0+RAND()*(50-0)</f>
        <v>24.4647005353315</v>
      </c>
      <c r="B6014" s="0" t="n">
        <v>41.1381020178464</v>
      </c>
      <c r="C6014" s="0" t="n">
        <f aca="false">3+(2.13*LOG(B6014))</f>
        <v>6.43834025429898</v>
      </c>
      <c r="D6014" s="0" t="n">
        <v>6.43834025429898</v>
      </c>
    </row>
    <row r="6015" customFormat="false" ht="13.8" hidden="false" customHeight="false" outlineLevel="0" collapsed="false">
      <c r="A6015" s="0" t="n">
        <f aca="true">0+RAND()*(50-0)</f>
        <v>6.6243924290179</v>
      </c>
      <c r="B6015" s="0" t="n">
        <v>7.88425345473427</v>
      </c>
      <c r="C6015" s="0" t="n">
        <f aca="false">3+(2.13*LOG(B6015))</f>
        <v>4.91010002917318</v>
      </c>
      <c r="D6015" s="0" t="n">
        <v>4.91010002917318</v>
      </c>
    </row>
    <row r="6016" customFormat="false" ht="13.8" hidden="false" customHeight="false" outlineLevel="0" collapsed="false">
      <c r="A6016" s="0" t="n">
        <f aca="true">0+RAND()*(50-0)</f>
        <v>7.80266984984748</v>
      </c>
      <c r="B6016" s="0" t="n">
        <v>1.2028714119148</v>
      </c>
      <c r="C6016" s="0" t="n">
        <f aca="false">3+(2.13*LOG(B6016))</f>
        <v>3.1708669030985</v>
      </c>
      <c r="D6016" s="0" t="n">
        <v>3.1708669030985</v>
      </c>
    </row>
    <row r="6017" customFormat="false" ht="13.8" hidden="false" customHeight="false" outlineLevel="0" collapsed="false">
      <c r="A6017" s="0" t="n">
        <f aca="true">0+RAND()*(50-0)</f>
        <v>39.3113889009389</v>
      </c>
      <c r="B6017" s="0" t="n">
        <v>12.8967804901272</v>
      </c>
      <c r="C6017" s="0" t="n">
        <f aca="false">3+(2.13*LOG(B6017))</f>
        <v>5.36532518600362</v>
      </c>
      <c r="D6017" s="0" t="n">
        <v>5.36532518600362</v>
      </c>
    </row>
    <row r="6018" customFormat="false" ht="13.8" hidden="false" customHeight="false" outlineLevel="0" collapsed="false">
      <c r="A6018" s="0" t="n">
        <f aca="true">0+RAND()*(50-0)</f>
        <v>5.57784275891537</v>
      </c>
      <c r="B6018" s="0" t="n">
        <v>21.5128017631747</v>
      </c>
      <c r="C6018" s="0" t="n">
        <f aca="false">3+(2.13*LOG(B6018))</f>
        <v>5.83864455736708</v>
      </c>
      <c r="D6018" s="0" t="n">
        <v>5.83864455736708</v>
      </c>
    </row>
    <row r="6019" customFormat="false" ht="13.8" hidden="false" customHeight="false" outlineLevel="0" collapsed="false">
      <c r="A6019" s="0" t="n">
        <f aca="true">0+RAND()*(50-0)</f>
        <v>28.5801119530291</v>
      </c>
      <c r="B6019" s="0" t="n">
        <v>9.42254054743746</v>
      </c>
      <c r="C6019" s="0" t="n">
        <f aca="false">3+(2.13*LOG(B6019))</f>
        <v>5.07497787194641</v>
      </c>
      <c r="D6019" s="0" t="n">
        <v>5.07497787194641</v>
      </c>
    </row>
    <row r="6020" customFormat="false" ht="13.8" hidden="false" customHeight="false" outlineLevel="0" collapsed="false">
      <c r="A6020" s="0" t="n">
        <f aca="true">0+RAND()*(50-0)</f>
        <v>31.0490586256765</v>
      </c>
      <c r="B6020" s="0" t="n">
        <v>21.5313101609005</v>
      </c>
      <c r="C6020" s="0" t="n">
        <f aca="false">3+(2.13*LOG(B6020))</f>
        <v>5.83944007353143</v>
      </c>
      <c r="D6020" s="0" t="n">
        <v>5.83944007353143</v>
      </c>
    </row>
    <row r="6021" customFormat="false" ht="13.8" hidden="false" customHeight="false" outlineLevel="0" collapsed="false">
      <c r="A6021" s="0" t="n">
        <f aca="true">0+RAND()*(50-0)</f>
        <v>37.4940112492758</v>
      </c>
      <c r="B6021" s="0" t="n">
        <v>44.3956233118337</v>
      </c>
      <c r="C6021" s="0" t="n">
        <f aca="false">3+(2.13*LOG(B6021))</f>
        <v>6.50883453618883</v>
      </c>
      <c r="D6021" s="0" t="n">
        <v>6.50883453618883</v>
      </c>
    </row>
    <row r="6022" customFormat="false" ht="13.8" hidden="false" customHeight="false" outlineLevel="0" collapsed="false">
      <c r="A6022" s="0" t="n">
        <f aca="true">0+RAND()*(50-0)</f>
        <v>12.2399385415284</v>
      </c>
      <c r="B6022" s="0" t="n">
        <v>8.9373574337627</v>
      </c>
      <c r="C6022" s="0" t="n">
        <f aca="false">3+(2.13*LOG(B6022))</f>
        <v>5.02607544076504</v>
      </c>
      <c r="D6022" s="0" t="n">
        <v>5.02607544076504</v>
      </c>
    </row>
    <row r="6023" customFormat="false" ht="13.8" hidden="false" customHeight="false" outlineLevel="0" collapsed="false">
      <c r="A6023" s="0" t="n">
        <f aca="true">0+RAND()*(50-0)</f>
        <v>17.332236565479</v>
      </c>
      <c r="B6023" s="0" t="n">
        <v>13.0034328972438</v>
      </c>
      <c r="C6023" s="0" t="n">
        <f aca="false">3+(2.13*LOG(B6023))</f>
        <v>5.37294358448501</v>
      </c>
      <c r="D6023" s="0" t="n">
        <v>5.37294358448501</v>
      </c>
    </row>
    <row r="6024" customFormat="false" ht="13.8" hidden="false" customHeight="false" outlineLevel="0" collapsed="false">
      <c r="A6024" s="0" t="n">
        <f aca="true">0+RAND()*(50-0)</f>
        <v>42.3541204222216</v>
      </c>
      <c r="B6024" s="0" t="n">
        <v>37.4925257570541</v>
      </c>
      <c r="C6024" s="0" t="n">
        <f aca="false">3+(2.13*LOG(B6024))</f>
        <v>6.35250220780734</v>
      </c>
      <c r="D6024" s="0" t="n">
        <v>6.35250220780734</v>
      </c>
    </row>
    <row r="6025" customFormat="false" ht="13.8" hidden="false" customHeight="false" outlineLevel="0" collapsed="false">
      <c r="A6025" s="0" t="n">
        <f aca="true">0+RAND()*(50-0)</f>
        <v>22.1358303937883</v>
      </c>
      <c r="B6025" s="0" t="n">
        <v>33.1614111904315</v>
      </c>
      <c r="C6025" s="0" t="n">
        <f aca="false">3+(2.13*LOG(B6025))</f>
        <v>6.23894829800735</v>
      </c>
      <c r="D6025" s="0" t="n">
        <v>6.23894829800735</v>
      </c>
    </row>
    <row r="6026" customFormat="false" ht="13.8" hidden="false" customHeight="false" outlineLevel="0" collapsed="false">
      <c r="A6026" s="0" t="n">
        <f aca="true">0+RAND()*(50-0)</f>
        <v>25.1961243219885</v>
      </c>
      <c r="B6026" s="0" t="n">
        <v>4.6036202411234</v>
      </c>
      <c r="C6026" s="0" t="n">
        <f aca="false">3+(2.13*LOG(B6026))</f>
        <v>4.41240191560543</v>
      </c>
      <c r="D6026" s="0" t="n">
        <v>4.41240191560543</v>
      </c>
    </row>
    <row r="6027" customFormat="false" ht="13.8" hidden="false" customHeight="false" outlineLevel="0" collapsed="false">
      <c r="A6027" s="0" t="n">
        <f aca="true">0+RAND()*(50-0)</f>
        <v>33.8720717229275</v>
      </c>
      <c r="B6027" s="0" t="n">
        <v>46.8287515712282</v>
      </c>
      <c r="C6027" s="0" t="n">
        <f aca="false">3+(2.13*LOG(B6027))</f>
        <v>6.55819179515353</v>
      </c>
      <c r="D6027" s="0" t="n">
        <v>6.55819179515353</v>
      </c>
    </row>
    <row r="6028" customFormat="false" ht="13.8" hidden="false" customHeight="false" outlineLevel="0" collapsed="false">
      <c r="A6028" s="0" t="n">
        <f aca="true">0+RAND()*(50-0)</f>
        <v>34.4792927621717</v>
      </c>
      <c r="B6028" s="0" t="n">
        <v>2.14779143176086</v>
      </c>
      <c r="C6028" s="0" t="n">
        <f aca="false">3+(2.13*LOG(B6028))</f>
        <v>3.70714318472279</v>
      </c>
      <c r="D6028" s="0" t="n">
        <v>3.70714318472279</v>
      </c>
    </row>
    <row r="6029" customFormat="false" ht="13.8" hidden="false" customHeight="false" outlineLevel="0" collapsed="false">
      <c r="A6029" s="0" t="n">
        <f aca="true">0+RAND()*(50-0)</f>
        <v>48.2708096304001</v>
      </c>
      <c r="B6029" s="0" t="n">
        <v>21.6326949110169</v>
      </c>
      <c r="C6029" s="0" t="n">
        <f aca="false">3+(2.13*LOG(B6029))</f>
        <v>5.84378563211633</v>
      </c>
      <c r="D6029" s="0" t="n">
        <v>5.84378563211633</v>
      </c>
    </row>
    <row r="6030" customFormat="false" ht="13.8" hidden="false" customHeight="false" outlineLevel="0" collapsed="false">
      <c r="A6030" s="0" t="n">
        <f aca="true">0+RAND()*(50-0)</f>
        <v>27.659358927311</v>
      </c>
      <c r="B6030" s="0" t="n">
        <v>9.15330687042566</v>
      </c>
      <c r="C6030" s="0" t="n">
        <f aca="false">3+(2.13*LOG(B6030))</f>
        <v>5.04816118814747</v>
      </c>
      <c r="D6030" s="0" t="n">
        <v>5.04816118814747</v>
      </c>
    </row>
    <row r="6031" customFormat="false" ht="13.8" hidden="false" customHeight="false" outlineLevel="0" collapsed="false">
      <c r="A6031" s="0" t="n">
        <f aca="true">0+RAND()*(50-0)</f>
        <v>30.1334201665815</v>
      </c>
      <c r="B6031" s="0" t="n">
        <v>30.2694226186786</v>
      </c>
      <c r="C6031" s="0" t="n">
        <f aca="false">3+(2.13*LOG(B6031))</f>
        <v>6.15453881177145</v>
      </c>
      <c r="D6031" s="0" t="n">
        <v>6.15453881177145</v>
      </c>
    </row>
    <row r="6032" customFormat="false" ht="13.8" hidden="false" customHeight="false" outlineLevel="0" collapsed="false">
      <c r="A6032" s="0" t="n">
        <f aca="true">0+RAND()*(50-0)</f>
        <v>44.419835593303</v>
      </c>
      <c r="B6032" s="0" t="n">
        <v>36.6402136771048</v>
      </c>
      <c r="C6032" s="0" t="n">
        <f aca="false">3+(2.13*LOG(B6032))</f>
        <v>6.33123053511469</v>
      </c>
      <c r="D6032" s="0" t="n">
        <v>6.33123053511469</v>
      </c>
    </row>
    <row r="6033" customFormat="false" ht="13.8" hidden="false" customHeight="false" outlineLevel="0" collapsed="false">
      <c r="A6033" s="0" t="n">
        <f aca="true">0+RAND()*(50-0)</f>
        <v>17.780338362695</v>
      </c>
      <c r="B6033" s="0" t="n">
        <v>41.5877992904868</v>
      </c>
      <c r="C6033" s="0" t="n">
        <f aca="false">3+(2.13*LOG(B6033))</f>
        <v>6.44839745077072</v>
      </c>
      <c r="D6033" s="0" t="n">
        <v>6.44839745077072</v>
      </c>
    </row>
    <row r="6034" customFormat="false" ht="13.8" hidden="false" customHeight="false" outlineLevel="0" collapsed="false">
      <c r="A6034" s="0" t="n">
        <f aca="true">0+RAND()*(50-0)</f>
        <v>10.9141070719081</v>
      </c>
      <c r="B6034" s="0" t="n">
        <v>37.5164909310325</v>
      </c>
      <c r="C6034" s="0" t="n">
        <f aca="false">3+(2.13*LOG(B6034))</f>
        <v>6.3530933079159</v>
      </c>
      <c r="D6034" s="0" t="n">
        <v>6.3530933079159</v>
      </c>
    </row>
    <row r="6035" customFormat="false" ht="13.8" hidden="false" customHeight="false" outlineLevel="0" collapsed="false">
      <c r="A6035" s="0" t="n">
        <f aca="true">0+RAND()*(50-0)</f>
        <v>41.1326576914666</v>
      </c>
      <c r="B6035" s="0" t="n">
        <v>35.8404471278656</v>
      </c>
      <c r="C6035" s="0" t="n">
        <f aca="false">3+(2.13*LOG(B6035))</f>
        <v>6.31081538261728</v>
      </c>
      <c r="D6035" s="0" t="n">
        <v>6.31081538261728</v>
      </c>
    </row>
    <row r="6036" customFormat="false" ht="13.8" hidden="false" customHeight="false" outlineLevel="0" collapsed="false">
      <c r="A6036" s="0" t="n">
        <f aca="true">0+RAND()*(50-0)</f>
        <v>4.33002037605553</v>
      </c>
      <c r="B6036" s="0" t="n">
        <v>18.9734442326869</v>
      </c>
      <c r="C6036" s="0" t="n">
        <f aca="false">3+(2.13*LOG(B6036))</f>
        <v>5.72245135305129</v>
      </c>
      <c r="D6036" s="0" t="n">
        <v>5.72245135305129</v>
      </c>
    </row>
    <row r="6037" customFormat="false" ht="13.8" hidden="false" customHeight="false" outlineLevel="0" collapsed="false">
      <c r="A6037" s="0" t="n">
        <f aca="true">0+RAND()*(50-0)</f>
        <v>41.8859424721157</v>
      </c>
      <c r="B6037" s="0" t="n">
        <v>25.4417776063182</v>
      </c>
      <c r="C6037" s="0" t="n">
        <f aca="false">3+(2.13*LOG(B6037))</f>
        <v>5.99381607278039</v>
      </c>
      <c r="D6037" s="0" t="n">
        <v>5.99381607278039</v>
      </c>
    </row>
    <row r="6038" customFormat="false" ht="13.8" hidden="false" customHeight="false" outlineLevel="0" collapsed="false">
      <c r="A6038" s="0" t="n">
        <f aca="true">0+RAND()*(50-0)</f>
        <v>41.1798340638216</v>
      </c>
      <c r="B6038" s="0" t="n">
        <v>20.0176501834431</v>
      </c>
      <c r="C6038" s="0" t="n">
        <f aca="false">3+(2.13*LOG(B6038))</f>
        <v>5.77200989343197</v>
      </c>
      <c r="D6038" s="0" t="n">
        <v>5.77200989343197</v>
      </c>
    </row>
    <row r="6039" customFormat="false" ht="13.8" hidden="false" customHeight="false" outlineLevel="0" collapsed="false">
      <c r="A6039" s="0" t="n">
        <f aca="true">0+RAND()*(50-0)</f>
        <v>19.051754516579</v>
      </c>
      <c r="B6039" s="0" t="n">
        <v>1.60597572149439</v>
      </c>
      <c r="C6039" s="0" t="n">
        <f aca="false">3+(2.13*LOG(B6039))</f>
        <v>3.43822401781527</v>
      </c>
      <c r="D6039" s="0" t="n">
        <v>3.43822401781527</v>
      </c>
    </row>
    <row r="6040" customFormat="false" ht="13.8" hidden="false" customHeight="false" outlineLevel="0" collapsed="false">
      <c r="A6040" s="0" t="n">
        <f aca="true">0+RAND()*(50-0)</f>
        <v>12.5918395630795</v>
      </c>
      <c r="B6040" s="0" t="n">
        <v>17.5812461442129</v>
      </c>
      <c r="C6040" s="0" t="n">
        <f aca="false">3+(2.13*LOG(B6040))</f>
        <v>5.65195576358036</v>
      </c>
      <c r="D6040" s="0" t="n">
        <v>5.65195576358036</v>
      </c>
    </row>
    <row r="6041" customFormat="false" ht="13.8" hidden="false" customHeight="false" outlineLevel="0" collapsed="false">
      <c r="A6041" s="0" t="n">
        <f aca="true">0+RAND()*(50-0)</f>
        <v>2.51234616296</v>
      </c>
      <c r="B6041" s="0" t="n">
        <v>17.7030999999557</v>
      </c>
      <c r="C6041" s="0" t="n">
        <f aca="false">3+(2.13*LOG(B6041))</f>
        <v>5.65834505708685</v>
      </c>
      <c r="D6041" s="0" t="n">
        <v>5.65834505708685</v>
      </c>
    </row>
    <row r="6042" customFormat="false" ht="13.8" hidden="false" customHeight="false" outlineLevel="0" collapsed="false">
      <c r="A6042" s="0" t="n">
        <f aca="true">0+RAND()*(50-0)</f>
        <v>10.6924158800655</v>
      </c>
      <c r="B6042" s="0" t="n">
        <v>40.1176610567433</v>
      </c>
      <c r="C6042" s="0" t="n">
        <f aca="false">3+(2.13*LOG(B6042))</f>
        <v>6.41510483825163</v>
      </c>
      <c r="D6042" s="0" t="n">
        <v>6.41510483825163</v>
      </c>
    </row>
    <row r="6043" customFormat="false" ht="13.8" hidden="false" customHeight="false" outlineLevel="0" collapsed="false">
      <c r="A6043" s="0" t="n">
        <f aca="true">0+RAND()*(50-0)</f>
        <v>34.5441185399183</v>
      </c>
      <c r="B6043" s="0" t="n">
        <v>20.7861143731637</v>
      </c>
      <c r="C6043" s="0" t="n">
        <f aca="false">3+(2.13*LOG(B6043))</f>
        <v>5.80685715586232</v>
      </c>
      <c r="D6043" s="0" t="n">
        <v>5.80685715586232</v>
      </c>
    </row>
    <row r="6044" customFormat="false" ht="13.8" hidden="false" customHeight="false" outlineLevel="0" collapsed="false">
      <c r="A6044" s="0" t="n">
        <f aca="true">0+RAND()*(50-0)</f>
        <v>5.99487231010312</v>
      </c>
      <c r="B6044" s="0" t="n">
        <v>33.1807057018454</v>
      </c>
      <c r="C6044" s="0" t="n">
        <f aca="false">3+(2.13*LOG(B6044))</f>
        <v>6.23948636751717</v>
      </c>
      <c r="D6044" s="0" t="n">
        <v>6.23948636751717</v>
      </c>
    </row>
    <row r="6045" customFormat="false" ht="13.8" hidden="false" customHeight="false" outlineLevel="0" collapsed="false">
      <c r="A6045" s="0" t="n">
        <f aca="true">0+RAND()*(50-0)</f>
        <v>33.7240558308376</v>
      </c>
      <c r="B6045" s="0" t="n">
        <v>8.84815294245582</v>
      </c>
      <c r="C6045" s="0" t="n">
        <f aca="false">3+(2.13*LOG(B6045))</f>
        <v>5.01679608253889</v>
      </c>
      <c r="D6045" s="0" t="n">
        <v>5.01679608253889</v>
      </c>
    </row>
    <row r="6046" customFormat="false" ht="13.8" hidden="false" customHeight="false" outlineLevel="0" collapsed="false">
      <c r="A6046" s="0" t="n">
        <f aca="true">0+RAND()*(50-0)</f>
        <v>7.95345559938596</v>
      </c>
      <c r="B6046" s="0" t="n">
        <v>47.2264057718614</v>
      </c>
      <c r="C6046" s="0" t="n">
        <f aca="false">3+(2.13*LOG(B6046))</f>
        <v>6.56601382481181</v>
      </c>
      <c r="D6046" s="0" t="n">
        <v>6.56601382481181</v>
      </c>
    </row>
    <row r="6047" customFormat="false" ht="13.8" hidden="false" customHeight="false" outlineLevel="0" collapsed="false">
      <c r="A6047" s="0" t="n">
        <f aca="true">0+RAND()*(50-0)</f>
        <v>10.7926257087648</v>
      </c>
      <c r="B6047" s="0" t="n">
        <v>19.7332152429348</v>
      </c>
      <c r="C6047" s="0" t="n">
        <f aca="false">3+(2.13*LOG(B6047))</f>
        <v>5.7587714269802</v>
      </c>
      <c r="D6047" s="0" t="n">
        <v>5.7587714269802</v>
      </c>
    </row>
    <row r="6048" customFormat="false" ht="13.8" hidden="false" customHeight="false" outlineLevel="0" collapsed="false">
      <c r="A6048" s="0" t="n">
        <f aca="true">0+RAND()*(50-0)</f>
        <v>38.0967229438646</v>
      </c>
      <c r="B6048" s="0" t="n">
        <v>16.1260499065968</v>
      </c>
      <c r="C6048" s="0" t="n">
        <f aca="false">3+(2.13*LOG(B6048))</f>
        <v>5.5720346389602</v>
      </c>
      <c r="D6048" s="0" t="n">
        <v>5.5720346389602</v>
      </c>
    </row>
    <row r="6049" customFormat="false" ht="13.8" hidden="false" customHeight="false" outlineLevel="0" collapsed="false">
      <c r="A6049" s="0" t="n">
        <f aca="true">0+RAND()*(50-0)</f>
        <v>31.3655531958052</v>
      </c>
      <c r="B6049" s="0" t="n">
        <v>18.9757604351124</v>
      </c>
      <c r="C6049" s="0" t="n">
        <f aca="false">3+(2.13*LOG(B6049))</f>
        <v>5.72256427223879</v>
      </c>
      <c r="D6049" s="0" t="n">
        <v>5.72256427223879</v>
      </c>
    </row>
    <row r="6050" customFormat="false" ht="13.8" hidden="false" customHeight="false" outlineLevel="0" collapsed="false">
      <c r="A6050" s="0" t="n">
        <f aca="true">0+RAND()*(50-0)</f>
        <v>24.394944808343</v>
      </c>
      <c r="B6050" s="0" t="n">
        <v>31.7672464533856</v>
      </c>
      <c r="C6050" s="0" t="n">
        <f aca="false">3+(2.13*LOG(B6050))</f>
        <v>6.19921648907686</v>
      </c>
      <c r="D6050" s="0" t="n">
        <v>6.19921648907686</v>
      </c>
    </row>
    <row r="6051" customFormat="false" ht="13.8" hidden="false" customHeight="false" outlineLevel="0" collapsed="false">
      <c r="A6051" s="0" t="n">
        <f aca="true">0+RAND()*(50-0)</f>
        <v>43.9332348008385</v>
      </c>
      <c r="B6051" s="0" t="n">
        <v>41.97789341461</v>
      </c>
      <c r="C6051" s="0" t="n">
        <f aca="false">3+(2.13*LOG(B6051))</f>
        <v>6.45703396427044</v>
      </c>
      <c r="D6051" s="0" t="n">
        <v>6.45703396427044</v>
      </c>
    </row>
    <row r="6052" customFormat="false" ht="13.8" hidden="false" customHeight="false" outlineLevel="0" collapsed="false">
      <c r="A6052" s="0" t="n">
        <f aca="true">0+RAND()*(50-0)</f>
        <v>24.7156475019386</v>
      </c>
      <c r="B6052" s="0" t="n">
        <v>15.5984342528424</v>
      </c>
      <c r="C6052" s="0" t="n">
        <f aca="false">3+(2.13*LOG(B6052))</f>
        <v>5.54126254431629</v>
      </c>
      <c r="D6052" s="0" t="n">
        <v>5.54126254431629</v>
      </c>
    </row>
    <row r="6053" customFormat="false" ht="13.8" hidden="false" customHeight="false" outlineLevel="0" collapsed="false">
      <c r="A6053" s="0" t="n">
        <f aca="true">0+RAND()*(50-0)</f>
        <v>19.4581273171195</v>
      </c>
      <c r="B6053" s="0" t="n">
        <v>1.5583170955958</v>
      </c>
      <c r="C6053" s="0" t="n">
        <f aca="false">3+(2.13*LOG(B6053))</f>
        <v>3.41035692885564</v>
      </c>
      <c r="D6053" s="0" t="n">
        <v>3.41035692885564</v>
      </c>
    </row>
    <row r="6054" customFormat="false" ht="13.8" hidden="false" customHeight="false" outlineLevel="0" collapsed="false">
      <c r="A6054" s="0" t="n">
        <f aca="true">0+RAND()*(50-0)</f>
        <v>26.5951366577273</v>
      </c>
      <c r="B6054" s="0" t="n">
        <v>1.03098254433044</v>
      </c>
      <c r="C6054" s="0" t="n">
        <f aca="false">3+(2.13*LOG(B6054))</f>
        <v>3.02822529511815</v>
      </c>
      <c r="D6054" s="0" t="n">
        <v>3.02822529511815</v>
      </c>
    </row>
    <row r="6055" customFormat="false" ht="13.8" hidden="false" customHeight="false" outlineLevel="0" collapsed="false">
      <c r="A6055" s="0" t="n">
        <f aca="true">0+RAND()*(50-0)</f>
        <v>25.8656867680486</v>
      </c>
      <c r="B6055" s="0" t="n">
        <v>45.799749016571</v>
      </c>
      <c r="C6055" s="0" t="n">
        <f aca="false">3+(2.13*LOG(B6055))</f>
        <v>6.53763839888697</v>
      </c>
      <c r="D6055" s="0" t="n">
        <v>6.53763839888697</v>
      </c>
    </row>
    <row r="6056" customFormat="false" ht="13.8" hidden="false" customHeight="false" outlineLevel="0" collapsed="false">
      <c r="A6056" s="0" t="n">
        <f aca="true">0+RAND()*(50-0)</f>
        <v>24.1738830425037</v>
      </c>
      <c r="B6056" s="0" t="n">
        <v>43.878636878066</v>
      </c>
      <c r="C6056" s="0" t="n">
        <f aca="false">3+(2.13*LOG(B6056))</f>
        <v>6.49799916144005</v>
      </c>
      <c r="D6056" s="0" t="n">
        <v>6.49799916144005</v>
      </c>
    </row>
    <row r="6057" customFormat="false" ht="13.8" hidden="false" customHeight="false" outlineLevel="0" collapsed="false">
      <c r="A6057" s="0" t="n">
        <f aca="true">0+RAND()*(50-0)</f>
        <v>30.3557812009042</v>
      </c>
      <c r="B6057" s="0" t="n">
        <v>3.0970303505537</v>
      </c>
      <c r="C6057" s="0" t="n">
        <f aca="false">3+(2.13*LOG(B6057))</f>
        <v>4.04571383281472</v>
      </c>
      <c r="D6057" s="0" t="n">
        <v>4.04571383281472</v>
      </c>
    </row>
    <row r="6058" customFormat="false" ht="13.8" hidden="false" customHeight="false" outlineLevel="0" collapsed="false">
      <c r="A6058" s="0" t="n">
        <f aca="true">0+RAND()*(50-0)</f>
        <v>0.230590484022185</v>
      </c>
      <c r="B6058" s="0" t="n">
        <v>17.2636058841189</v>
      </c>
      <c r="C6058" s="0" t="n">
        <f aca="false">3+(2.13*LOG(B6058))</f>
        <v>5.63509012230006</v>
      </c>
      <c r="D6058" s="0" t="n">
        <v>5.63509012230006</v>
      </c>
    </row>
    <row r="6059" customFormat="false" ht="13.8" hidden="false" customHeight="false" outlineLevel="0" collapsed="false">
      <c r="A6059" s="0" t="n">
        <f aca="true">0+RAND()*(50-0)</f>
        <v>12.4613680633829</v>
      </c>
      <c r="B6059" s="0" t="n">
        <v>9.19566764454718</v>
      </c>
      <c r="C6059" s="0" t="n">
        <f aca="false">3+(2.13*LOG(B6059))</f>
        <v>5.05243235731208</v>
      </c>
      <c r="D6059" s="0" t="n">
        <v>5.05243235731208</v>
      </c>
    </row>
    <row r="6060" customFormat="false" ht="13.8" hidden="false" customHeight="false" outlineLevel="0" collapsed="false">
      <c r="A6060" s="0" t="n">
        <f aca="true">0+RAND()*(50-0)</f>
        <v>1.21706018402153</v>
      </c>
      <c r="B6060" s="0" t="n">
        <v>29.4184331972413</v>
      </c>
      <c r="C6060" s="0" t="n">
        <f aca="false">3+(2.13*LOG(B6060))</f>
        <v>6.12815961769251</v>
      </c>
      <c r="D6060" s="0" t="n">
        <v>6.12815961769251</v>
      </c>
    </row>
    <row r="6061" customFormat="false" ht="13.8" hidden="false" customHeight="false" outlineLevel="0" collapsed="false">
      <c r="A6061" s="0" t="n">
        <f aca="true">0+RAND()*(50-0)</f>
        <v>6.20282173166681</v>
      </c>
      <c r="B6061" s="0" t="n">
        <v>33.7014511497972</v>
      </c>
      <c r="C6061" s="0" t="n">
        <f aca="false">3+(2.13*LOG(B6061))</f>
        <v>6.2538915212958</v>
      </c>
      <c r="D6061" s="0" t="n">
        <v>6.2538915212958</v>
      </c>
    </row>
    <row r="6062" customFormat="false" ht="13.8" hidden="false" customHeight="false" outlineLevel="0" collapsed="false">
      <c r="A6062" s="0" t="n">
        <f aca="true">0+RAND()*(50-0)</f>
        <v>2.10206895828098</v>
      </c>
      <c r="B6062" s="0" t="n">
        <v>3.27110555997483</v>
      </c>
      <c r="C6062" s="0" t="n">
        <f aca="false">3+(2.13*LOG(B6062))</f>
        <v>4.09629941113799</v>
      </c>
      <c r="D6062" s="0" t="n">
        <v>4.09629941113799</v>
      </c>
    </row>
    <row r="6063" customFormat="false" ht="13.8" hidden="false" customHeight="false" outlineLevel="0" collapsed="false">
      <c r="A6063" s="0" t="n">
        <f aca="true">0+RAND()*(50-0)</f>
        <v>11.6121888530688</v>
      </c>
      <c r="B6063" s="0" t="n">
        <v>19.6953867655326</v>
      </c>
      <c r="C6063" s="0" t="n">
        <f aca="false">3+(2.13*LOG(B6063))</f>
        <v>5.75699641402957</v>
      </c>
      <c r="D6063" s="0" t="n">
        <v>5.75699641402957</v>
      </c>
    </row>
    <row r="6064" customFormat="false" ht="13.8" hidden="false" customHeight="false" outlineLevel="0" collapsed="false">
      <c r="A6064" s="0" t="n">
        <f aca="true">0+RAND()*(50-0)</f>
        <v>23.4089667691026</v>
      </c>
      <c r="B6064" s="0" t="n">
        <v>20.7129065477397</v>
      </c>
      <c r="C6064" s="0" t="n">
        <f aca="false">3+(2.13*LOG(B6064))</f>
        <v>5.8035934274141</v>
      </c>
      <c r="D6064" s="0" t="n">
        <v>5.8035934274141</v>
      </c>
    </row>
    <row r="6065" customFormat="false" ht="13.8" hidden="false" customHeight="false" outlineLevel="0" collapsed="false">
      <c r="A6065" s="0" t="n">
        <f aca="true">0+RAND()*(50-0)</f>
        <v>19.7604124130934</v>
      </c>
      <c r="B6065" s="0" t="n">
        <v>11.2199037779667</v>
      </c>
      <c r="C6065" s="0" t="n">
        <f aca="false">3+(2.13*LOG(B6065))</f>
        <v>5.23647685205732</v>
      </c>
      <c r="D6065" s="0" t="n">
        <v>5.23647685205732</v>
      </c>
    </row>
    <row r="6066" customFormat="false" ht="13.8" hidden="false" customHeight="false" outlineLevel="0" collapsed="false">
      <c r="A6066" s="0" t="n">
        <f aca="true">0+RAND()*(50-0)</f>
        <v>12.3523974557252</v>
      </c>
      <c r="B6066" s="0" t="n">
        <v>4.21916904573854</v>
      </c>
      <c r="C6066" s="0" t="n">
        <f aca="false">3+(2.13*LOG(B6066))</f>
        <v>4.33173335286105</v>
      </c>
      <c r="D6066" s="0" t="n">
        <v>4.33173335286105</v>
      </c>
    </row>
    <row r="6067" customFormat="false" ht="13.8" hidden="false" customHeight="false" outlineLevel="0" collapsed="false">
      <c r="A6067" s="0" t="n">
        <f aca="true">0+RAND()*(50-0)</f>
        <v>29.5295362608031</v>
      </c>
      <c r="B6067" s="0" t="n">
        <v>4.35446174518246</v>
      </c>
      <c r="C6067" s="0" t="n">
        <f aca="false">3+(2.13*LOG(B6067))</f>
        <v>4.36093044142065</v>
      </c>
      <c r="D6067" s="0" t="n">
        <v>4.36093044142065</v>
      </c>
    </row>
    <row r="6068" customFormat="false" ht="13.8" hidden="false" customHeight="false" outlineLevel="0" collapsed="false">
      <c r="A6068" s="0" t="n">
        <f aca="true">0+RAND()*(50-0)</f>
        <v>4.88036291385714</v>
      </c>
      <c r="B6068" s="0" t="n">
        <v>41.1446752027235</v>
      </c>
      <c r="C6068" s="0" t="n">
        <f aca="false">3+(2.13*LOG(B6068))</f>
        <v>6.43848804966489</v>
      </c>
      <c r="D6068" s="0" t="n">
        <v>6.43848804966489</v>
      </c>
    </row>
    <row r="6069" customFormat="false" ht="13.8" hidden="false" customHeight="false" outlineLevel="0" collapsed="false">
      <c r="A6069" s="0" t="n">
        <f aca="true">0+RAND()*(50-0)</f>
        <v>23.1068382609982</v>
      </c>
      <c r="B6069" s="0" t="n">
        <v>26.1161172555053</v>
      </c>
      <c r="C6069" s="0" t="n">
        <f aca="false">3+(2.13*LOG(B6069))</f>
        <v>6.01801533891992</v>
      </c>
      <c r="D6069" s="0" t="n">
        <v>6.01801533891992</v>
      </c>
    </row>
    <row r="6070" customFormat="false" ht="13.8" hidden="false" customHeight="false" outlineLevel="0" collapsed="false">
      <c r="A6070" s="0" t="n">
        <f aca="true">0+RAND()*(50-0)</f>
        <v>46.7171467697708</v>
      </c>
      <c r="B6070" s="0" t="n">
        <v>2.10418938865484</v>
      </c>
      <c r="C6070" s="0" t="n">
        <f aca="false">3+(2.13*LOG(B6070))</f>
        <v>3.68817067967928</v>
      </c>
      <c r="D6070" s="0" t="n">
        <v>3.68817067967928</v>
      </c>
    </row>
    <row r="6071" customFormat="false" ht="13.8" hidden="false" customHeight="false" outlineLevel="0" collapsed="false">
      <c r="A6071" s="0" t="n">
        <f aca="true">0+RAND()*(50-0)</f>
        <v>42.9534512646886</v>
      </c>
      <c r="B6071" s="0" t="n">
        <v>21.5145914604102</v>
      </c>
      <c r="C6071" s="0" t="n">
        <f aca="false">3+(2.13*LOG(B6071))</f>
        <v>5.83872151087863</v>
      </c>
      <c r="D6071" s="0" t="n">
        <v>5.83872151087863</v>
      </c>
    </row>
    <row r="6072" customFormat="false" ht="13.8" hidden="false" customHeight="false" outlineLevel="0" collapsed="false">
      <c r="A6072" s="0" t="n">
        <f aca="true">0+RAND()*(50-0)</f>
        <v>15.2379595292974</v>
      </c>
      <c r="B6072" s="0" t="n">
        <v>5.72054624777575</v>
      </c>
      <c r="C6072" s="0" t="n">
        <f aca="false">3+(2.13*LOG(B6072))</f>
        <v>4.61334187714638</v>
      </c>
      <c r="D6072" s="0" t="n">
        <v>4.61334187714638</v>
      </c>
    </row>
    <row r="6073" customFormat="false" ht="13.8" hidden="false" customHeight="false" outlineLevel="0" collapsed="false">
      <c r="A6073" s="0" t="n">
        <f aca="true">0+RAND()*(50-0)</f>
        <v>18.3724673809992</v>
      </c>
      <c r="B6073" s="0" t="n">
        <v>17.0187167389382</v>
      </c>
      <c r="C6073" s="0" t="n">
        <f aca="false">3+(2.13*LOG(B6073))</f>
        <v>5.62187410510373</v>
      </c>
      <c r="D6073" s="0" t="n">
        <v>5.62187410510373</v>
      </c>
    </row>
    <row r="6074" customFormat="false" ht="13.8" hidden="false" customHeight="false" outlineLevel="0" collapsed="false">
      <c r="A6074" s="0" t="n">
        <f aca="true">0+RAND()*(50-0)</f>
        <v>5.81461294420651</v>
      </c>
      <c r="B6074" s="0" t="n">
        <v>49.8657962359286</v>
      </c>
      <c r="C6074" s="0" t="n">
        <f aca="false">3+(2.13*LOG(B6074))</f>
        <v>6.61631987467236</v>
      </c>
      <c r="D6074" s="0" t="n">
        <v>6.61631987467236</v>
      </c>
    </row>
    <row r="6075" customFormat="false" ht="13.8" hidden="false" customHeight="false" outlineLevel="0" collapsed="false">
      <c r="A6075" s="0" t="n">
        <f aca="true">0+RAND()*(50-0)</f>
        <v>23.0426864232628</v>
      </c>
      <c r="B6075" s="0" t="n">
        <v>37.3080835157213</v>
      </c>
      <c r="C6075" s="0" t="n">
        <f aca="false">3+(2.13*LOG(B6075))</f>
        <v>6.3479402627931</v>
      </c>
      <c r="D6075" s="0" t="n">
        <v>6.3479402627931</v>
      </c>
    </row>
    <row r="6076" customFormat="false" ht="13.8" hidden="false" customHeight="false" outlineLevel="0" collapsed="false">
      <c r="A6076" s="0" t="n">
        <f aca="true">0+RAND()*(50-0)</f>
        <v>7.31383143519045</v>
      </c>
      <c r="B6076" s="0" t="n">
        <v>6.33053910351296</v>
      </c>
      <c r="C6076" s="0" t="n">
        <f aca="false">3+(2.13*LOG(B6076))</f>
        <v>4.7070686819555</v>
      </c>
      <c r="D6076" s="0" t="n">
        <v>4.7070686819555</v>
      </c>
    </row>
    <row r="6077" customFormat="false" ht="13.8" hidden="false" customHeight="false" outlineLevel="0" collapsed="false">
      <c r="A6077" s="0" t="n">
        <f aca="true">0+RAND()*(50-0)</f>
        <v>35.2890409657017</v>
      </c>
      <c r="B6077" s="0" t="n">
        <v>48.6465667310282</v>
      </c>
      <c r="C6077" s="0" t="n">
        <f aca="false">3+(2.13*LOG(B6077))</f>
        <v>6.59342117538803</v>
      </c>
      <c r="D6077" s="0" t="n">
        <v>6.59342117538803</v>
      </c>
    </row>
    <row r="6078" customFormat="false" ht="13.8" hidden="false" customHeight="false" outlineLevel="0" collapsed="false">
      <c r="A6078" s="0" t="n">
        <f aca="true">0+RAND()*(50-0)</f>
        <v>48.4937917790814</v>
      </c>
      <c r="B6078" s="0" t="n">
        <v>28.2913984887442</v>
      </c>
      <c r="C6078" s="0" t="n">
        <f aca="false">3+(2.13*LOG(B6078))</f>
        <v>6.09202390576764</v>
      </c>
      <c r="D6078" s="0" t="n">
        <v>6.09202390576764</v>
      </c>
    </row>
    <row r="6079" customFormat="false" ht="13.8" hidden="false" customHeight="false" outlineLevel="0" collapsed="false">
      <c r="A6079" s="0" t="n">
        <f aca="true">0+RAND()*(50-0)</f>
        <v>11.6066031280735</v>
      </c>
      <c r="B6079" s="0" t="n">
        <v>28.3484682909226</v>
      </c>
      <c r="C6079" s="0" t="n">
        <f aca="false">3+(2.13*LOG(B6079))</f>
        <v>6.09388804437629</v>
      </c>
      <c r="D6079" s="0" t="n">
        <v>6.09388804437629</v>
      </c>
    </row>
    <row r="6080" customFormat="false" ht="13.8" hidden="false" customHeight="false" outlineLevel="0" collapsed="false">
      <c r="A6080" s="0" t="n">
        <f aca="true">0+RAND()*(50-0)</f>
        <v>11.5229333402247</v>
      </c>
      <c r="B6080" s="0" t="n">
        <v>14.1475213699262</v>
      </c>
      <c r="C6080" s="0" t="n">
        <f aca="false">3+(2.13*LOG(B6080))</f>
        <v>5.45094916384483</v>
      </c>
      <c r="D6080" s="0" t="n">
        <v>5.45094916384483</v>
      </c>
    </row>
    <row r="6081" customFormat="false" ht="13.8" hidden="false" customHeight="false" outlineLevel="0" collapsed="false">
      <c r="A6081" s="0" t="n">
        <f aca="true">0+RAND()*(50-0)</f>
        <v>9.43272478093407</v>
      </c>
      <c r="B6081" s="0" t="n">
        <v>2.44355478235955</v>
      </c>
      <c r="C6081" s="0" t="n">
        <f aca="false">3+(2.13*LOG(B6081))</f>
        <v>3.82648703034784</v>
      </c>
      <c r="D6081" s="0" t="n">
        <v>3.82648703034784</v>
      </c>
    </row>
    <row r="6082" customFormat="false" ht="13.8" hidden="false" customHeight="false" outlineLevel="0" collapsed="false">
      <c r="A6082" s="0" t="n">
        <f aca="true">0+RAND()*(50-0)</f>
        <v>13.9983781236624</v>
      </c>
      <c r="B6082" s="0" t="n">
        <v>25.161039198431</v>
      </c>
      <c r="C6082" s="0" t="n">
        <f aca="false">3+(2.13*LOG(B6082))</f>
        <v>5.98355186331406</v>
      </c>
      <c r="D6082" s="0" t="n">
        <v>5.98355186331406</v>
      </c>
    </row>
    <row r="6083" customFormat="false" ht="13.8" hidden="false" customHeight="false" outlineLevel="0" collapsed="false">
      <c r="A6083" s="0" t="n">
        <f aca="true">0+RAND()*(50-0)</f>
        <v>12.5704706080373</v>
      </c>
      <c r="B6083" s="0" t="n">
        <v>4.92795799035272</v>
      </c>
      <c r="C6083" s="0" t="n">
        <f aca="false">3+(2.13*LOG(B6083))</f>
        <v>4.47538070343314</v>
      </c>
      <c r="D6083" s="0" t="n">
        <v>4.47538070343314</v>
      </c>
    </row>
    <row r="6084" customFormat="false" ht="13.8" hidden="false" customHeight="false" outlineLevel="0" collapsed="false">
      <c r="A6084" s="0" t="n">
        <f aca="true">0+RAND()*(50-0)</f>
        <v>18.419681002653</v>
      </c>
      <c r="B6084" s="0" t="n">
        <v>16.865088948602</v>
      </c>
      <c r="C6084" s="0" t="n">
        <f aca="false">3+(2.13*LOG(B6084))</f>
        <v>5.6134857947972</v>
      </c>
      <c r="D6084" s="0" t="n">
        <v>5.6134857947972</v>
      </c>
    </row>
    <row r="6085" customFormat="false" ht="13.8" hidden="false" customHeight="false" outlineLevel="0" collapsed="false">
      <c r="A6085" s="0" t="n">
        <f aca="true">0+RAND()*(50-0)</f>
        <v>22.0052864011976</v>
      </c>
      <c r="B6085" s="0" t="n">
        <v>37.181771326159</v>
      </c>
      <c r="C6085" s="0" t="n">
        <f aca="false">3+(2.13*LOG(B6085))</f>
        <v>6.34480306094494</v>
      </c>
      <c r="D6085" s="0" t="n">
        <v>6.34480306094494</v>
      </c>
    </row>
    <row r="6086" customFormat="false" ht="13.8" hidden="false" customHeight="false" outlineLevel="0" collapsed="false">
      <c r="A6086" s="0" t="n">
        <f aca="true">0+RAND()*(50-0)</f>
        <v>16.947363822384</v>
      </c>
      <c r="B6086" s="0" t="n">
        <v>44.5245645362227</v>
      </c>
      <c r="C6086" s="0" t="n">
        <f aca="false">3+(2.13*LOG(B6086))</f>
        <v>6.51151731972909</v>
      </c>
      <c r="D6086" s="0" t="n">
        <v>6.51151731972909</v>
      </c>
    </row>
    <row r="6087" customFormat="false" ht="13.8" hidden="false" customHeight="false" outlineLevel="0" collapsed="false">
      <c r="A6087" s="0" t="n">
        <f aca="true">0+RAND()*(50-0)</f>
        <v>49.0995730253496</v>
      </c>
      <c r="B6087" s="0" t="n">
        <v>24.6828242811459</v>
      </c>
      <c r="C6087" s="0" t="n">
        <f aca="false">3+(2.13*LOG(B6087))</f>
        <v>5.96580103359445</v>
      </c>
      <c r="D6087" s="0" t="n">
        <v>5.96580103359445</v>
      </c>
    </row>
    <row r="6088" customFormat="false" ht="13.8" hidden="false" customHeight="false" outlineLevel="0" collapsed="false">
      <c r="A6088" s="0" t="n">
        <f aca="true">0+RAND()*(50-0)</f>
        <v>47.4571829029412</v>
      </c>
      <c r="B6088" s="0" t="n">
        <v>25.5517625105279</v>
      </c>
      <c r="C6088" s="0" t="n">
        <f aca="false">3+(2.13*LOG(B6088))</f>
        <v>5.99780643667054</v>
      </c>
      <c r="D6088" s="0" t="n">
        <v>5.99780643667054</v>
      </c>
    </row>
    <row r="6089" customFormat="false" ht="13.8" hidden="false" customHeight="false" outlineLevel="0" collapsed="false">
      <c r="A6089" s="0" t="n">
        <f aca="true">0+RAND()*(50-0)</f>
        <v>13.4813344059178</v>
      </c>
      <c r="B6089" s="0" t="n">
        <v>20.1007895902062</v>
      </c>
      <c r="C6089" s="0" t="n">
        <f aca="false">3+(2.13*LOG(B6089))</f>
        <v>5.77584394031062</v>
      </c>
      <c r="D6089" s="0" t="n">
        <v>5.77584394031062</v>
      </c>
    </row>
    <row r="6090" customFormat="false" ht="13.8" hidden="false" customHeight="false" outlineLevel="0" collapsed="false">
      <c r="A6090" s="0" t="n">
        <f aca="true">0+RAND()*(50-0)</f>
        <v>41.9293514229843</v>
      </c>
      <c r="B6090" s="0" t="n">
        <v>28.4714573545141</v>
      </c>
      <c r="C6090" s="0" t="n">
        <f aca="false">3+(2.13*LOG(B6090))</f>
        <v>6.0978926561743</v>
      </c>
      <c r="D6090" s="0" t="n">
        <v>6.0978926561743</v>
      </c>
    </row>
    <row r="6091" customFormat="false" ht="13.8" hidden="false" customHeight="false" outlineLevel="0" collapsed="false">
      <c r="A6091" s="0" t="n">
        <f aca="true">0+RAND()*(50-0)</f>
        <v>9.37815945253671</v>
      </c>
      <c r="B6091" s="0" t="n">
        <v>18.2141347386438</v>
      </c>
      <c r="C6091" s="0" t="n">
        <f aca="false">3+(2.13*LOG(B6091))</f>
        <v>5.68467020071192</v>
      </c>
      <c r="D6091" s="0" t="n">
        <v>5.68467020071192</v>
      </c>
    </row>
    <row r="6092" customFormat="false" ht="13.8" hidden="false" customHeight="false" outlineLevel="0" collapsed="false">
      <c r="A6092" s="0" t="n">
        <f aca="true">0+RAND()*(50-0)</f>
        <v>43.1995024955961</v>
      </c>
      <c r="B6092" s="0" t="n">
        <v>8.03082299173973</v>
      </c>
      <c r="C6092" s="0" t="n">
        <f aca="false">3+(2.13*LOG(B6092))</f>
        <v>4.92713891433679</v>
      </c>
      <c r="D6092" s="0" t="n">
        <v>4.92713891433679</v>
      </c>
    </row>
    <row r="6093" customFormat="false" ht="13.8" hidden="false" customHeight="false" outlineLevel="0" collapsed="false">
      <c r="A6093" s="0" t="n">
        <f aca="true">0+RAND()*(50-0)</f>
        <v>19.7201668513616</v>
      </c>
      <c r="B6093" s="0" t="n">
        <v>37.346271766564</v>
      </c>
      <c r="C6093" s="0" t="n">
        <f aca="false">3+(2.13*LOG(B6093))</f>
        <v>6.34888664935653</v>
      </c>
      <c r="D6093" s="0" t="n">
        <v>6.34888664935653</v>
      </c>
    </row>
    <row r="6094" customFormat="false" ht="13.8" hidden="false" customHeight="false" outlineLevel="0" collapsed="false">
      <c r="A6094" s="0" t="n">
        <f aca="true">0+RAND()*(50-0)</f>
        <v>30.8628486589943</v>
      </c>
      <c r="B6094" s="0" t="n">
        <v>8.47110881626423</v>
      </c>
      <c r="C6094" s="0" t="n">
        <f aca="false">3+(2.13*LOG(B6094))</f>
        <v>4.97651275494888</v>
      </c>
      <c r="D6094" s="0" t="n">
        <v>4.97651275494888</v>
      </c>
    </row>
    <row r="6095" customFormat="false" ht="13.8" hidden="false" customHeight="false" outlineLevel="0" collapsed="false">
      <c r="A6095" s="0" t="n">
        <f aca="true">0+RAND()*(50-0)</f>
        <v>13.0386504970037</v>
      </c>
      <c r="B6095" s="0" t="n">
        <v>10.7812573661869</v>
      </c>
      <c r="C6095" s="0" t="n">
        <f aca="false">3+(2.13*LOG(B6095))</f>
        <v>5.19958585071423</v>
      </c>
      <c r="D6095" s="0" t="n">
        <v>5.19958585071423</v>
      </c>
    </row>
    <row r="6096" customFormat="false" ht="13.8" hidden="false" customHeight="false" outlineLevel="0" collapsed="false">
      <c r="A6096" s="0" t="n">
        <f aca="true">0+RAND()*(50-0)</f>
        <v>29.6276714412358</v>
      </c>
      <c r="B6096" s="0" t="n">
        <v>14.9233705202409</v>
      </c>
      <c r="C6096" s="0" t="n">
        <f aca="false">3+(2.13*LOG(B6096))</f>
        <v>5.50033654357233</v>
      </c>
      <c r="D6096" s="0" t="n">
        <v>5.50033654357233</v>
      </c>
    </row>
    <row r="6097" customFormat="false" ht="13.8" hidden="false" customHeight="false" outlineLevel="0" collapsed="false">
      <c r="A6097" s="0" t="n">
        <f aca="true">0+RAND()*(50-0)</f>
        <v>0.12454922349454</v>
      </c>
      <c r="B6097" s="0" t="n">
        <v>27.1531284629534</v>
      </c>
      <c r="C6097" s="0" t="n">
        <f aca="false">3+(2.13*LOG(B6097))</f>
        <v>6.05403633223856</v>
      </c>
      <c r="D6097" s="0" t="n">
        <v>6.05403633223856</v>
      </c>
    </row>
    <row r="6098" customFormat="false" ht="13.8" hidden="false" customHeight="false" outlineLevel="0" collapsed="false">
      <c r="A6098" s="0" t="n">
        <f aca="true">0+RAND()*(50-0)</f>
        <v>37.636993066922</v>
      </c>
      <c r="B6098" s="0" t="n">
        <v>10.733281460435</v>
      </c>
      <c r="C6098" s="0" t="n">
        <f aca="false">3+(2.13*LOG(B6098))</f>
        <v>5.19546026350727</v>
      </c>
      <c r="D6098" s="0" t="n">
        <v>5.19546026350727</v>
      </c>
    </row>
    <row r="6099" customFormat="false" ht="13.8" hidden="false" customHeight="false" outlineLevel="0" collapsed="false">
      <c r="A6099" s="0" t="n">
        <f aca="true">0+RAND()*(50-0)</f>
        <v>45.2227862115497</v>
      </c>
      <c r="B6099" s="0" t="n">
        <v>41.3041029827135</v>
      </c>
      <c r="C6099" s="0" t="n">
        <f aca="false">3+(2.13*LOG(B6099))</f>
        <v>6.44206550504854</v>
      </c>
      <c r="D6099" s="0" t="n">
        <v>6.44206550504854</v>
      </c>
    </row>
    <row r="6100" customFormat="false" ht="13.8" hidden="false" customHeight="false" outlineLevel="0" collapsed="false">
      <c r="A6100" s="0" t="n">
        <f aca="true">0+RAND()*(50-0)</f>
        <v>46.0862212324936</v>
      </c>
      <c r="B6100" s="0" t="n">
        <v>24.093973654427</v>
      </c>
      <c r="C6100" s="0" t="n">
        <f aca="false">3+(2.13*LOG(B6100))</f>
        <v>5.94346495829932</v>
      </c>
      <c r="D6100" s="0" t="n">
        <v>5.94346495829932</v>
      </c>
    </row>
    <row r="6101" customFormat="false" ht="13.8" hidden="false" customHeight="false" outlineLevel="0" collapsed="false">
      <c r="A6101" s="0" t="n">
        <f aca="true">0+RAND()*(50-0)</f>
        <v>31.7242314175715</v>
      </c>
      <c r="B6101" s="0" t="n">
        <v>32.2639763605987</v>
      </c>
      <c r="C6101" s="0" t="n">
        <f aca="false">3+(2.13*LOG(B6101))</f>
        <v>6.21356910739907</v>
      </c>
      <c r="D6101" s="0" t="n">
        <v>6.21356910739907</v>
      </c>
    </row>
    <row r="6102" customFormat="false" ht="13.8" hidden="false" customHeight="false" outlineLevel="0" collapsed="false">
      <c r="A6102" s="0" t="n">
        <f aca="true">0+RAND()*(50-0)</f>
        <v>36.833543745119</v>
      </c>
      <c r="B6102" s="0" t="n">
        <v>4.96622747968119</v>
      </c>
      <c r="C6102" s="0" t="n">
        <f aca="false">3+(2.13*LOG(B6102))</f>
        <v>4.48253667647898</v>
      </c>
      <c r="D6102" s="0" t="n">
        <v>4.48253667647898</v>
      </c>
    </row>
    <row r="6103" customFormat="false" ht="13.8" hidden="false" customHeight="false" outlineLevel="0" collapsed="false">
      <c r="A6103" s="0" t="n">
        <f aca="true">0+RAND()*(50-0)</f>
        <v>39.1541315669208</v>
      </c>
      <c r="B6103" s="0" t="n">
        <v>45.7888794226364</v>
      </c>
      <c r="C6103" s="0" t="n">
        <f aca="false">3+(2.13*LOG(B6103))</f>
        <v>6.5374188325902</v>
      </c>
      <c r="D6103" s="0" t="n">
        <v>6.5374188325902</v>
      </c>
    </row>
    <row r="6104" customFormat="false" ht="13.8" hidden="false" customHeight="false" outlineLevel="0" collapsed="false">
      <c r="A6104" s="0" t="n">
        <f aca="true">0+RAND()*(50-0)</f>
        <v>26.1173619359715</v>
      </c>
      <c r="B6104" s="0" t="n">
        <v>5.94754699097896</v>
      </c>
      <c r="C6104" s="0" t="n">
        <f aca="false">3+(2.13*LOG(B6104))</f>
        <v>4.64933968874625</v>
      </c>
      <c r="D6104" s="0" t="n">
        <v>4.64933968874625</v>
      </c>
    </row>
    <row r="6105" customFormat="false" ht="13.8" hidden="false" customHeight="false" outlineLevel="0" collapsed="false">
      <c r="A6105" s="0" t="n">
        <f aca="true">0+RAND()*(50-0)</f>
        <v>41.8931926947103</v>
      </c>
      <c r="B6105" s="0" t="n">
        <v>34.5768049168718</v>
      </c>
      <c r="C6105" s="0" t="n">
        <f aca="false">3+(2.13*LOG(B6105))</f>
        <v>6.27761175103569</v>
      </c>
      <c r="D6105" s="0" t="n">
        <v>6.27761175103569</v>
      </c>
    </row>
    <row r="6106" customFormat="false" ht="13.8" hidden="false" customHeight="false" outlineLevel="0" collapsed="false">
      <c r="A6106" s="0" t="n">
        <f aca="true">0+RAND()*(50-0)</f>
        <v>43.0009644019053</v>
      </c>
      <c r="B6106" s="0" t="n">
        <v>24.1526709855988</v>
      </c>
      <c r="C6106" s="0" t="n">
        <f aca="false">3+(2.13*LOG(B6106))</f>
        <v>5.94571580213599</v>
      </c>
      <c r="D6106" s="0" t="n">
        <v>5.94571580213599</v>
      </c>
    </row>
    <row r="6107" customFormat="false" ht="13.8" hidden="false" customHeight="false" outlineLevel="0" collapsed="false">
      <c r="A6107" s="0" t="n">
        <f aca="true">0+RAND()*(50-0)</f>
        <v>7.49525560778854</v>
      </c>
      <c r="B6107" s="0" t="n">
        <v>42.6182343732972</v>
      </c>
      <c r="C6107" s="0" t="n">
        <f aca="false">3+(2.13*LOG(B6107))</f>
        <v>6.47103831575661</v>
      </c>
      <c r="D6107" s="0" t="n">
        <v>6.47103831575661</v>
      </c>
    </row>
    <row r="6108" customFormat="false" ht="13.8" hidden="false" customHeight="false" outlineLevel="0" collapsed="false">
      <c r="A6108" s="0" t="n">
        <f aca="true">0+RAND()*(50-0)</f>
        <v>33.1948981885238</v>
      </c>
      <c r="B6108" s="0" t="n">
        <v>14.0934160406686</v>
      </c>
      <c r="C6108" s="0" t="n">
        <f aca="false">3+(2.13*LOG(B6108))</f>
        <v>5.44740466060428</v>
      </c>
      <c r="D6108" s="0" t="n">
        <v>5.44740466060428</v>
      </c>
    </row>
    <row r="6109" customFormat="false" ht="13.8" hidden="false" customHeight="false" outlineLevel="0" collapsed="false">
      <c r="A6109" s="0" t="n">
        <f aca="true">0+RAND()*(50-0)</f>
        <v>3.27842974403924</v>
      </c>
      <c r="B6109" s="0" t="n">
        <v>49.6118338491351</v>
      </c>
      <c r="C6109" s="0" t="n">
        <f aca="false">3+(2.13*LOG(B6109))</f>
        <v>6.61159664761529</v>
      </c>
      <c r="D6109" s="0" t="n">
        <v>6.61159664761529</v>
      </c>
    </row>
    <row r="6110" customFormat="false" ht="13.8" hidden="false" customHeight="false" outlineLevel="0" collapsed="false">
      <c r="A6110" s="0" t="n">
        <f aca="true">0+RAND()*(50-0)</f>
        <v>1.55377832924867</v>
      </c>
      <c r="B6110" s="0" t="n">
        <v>19.815091960038</v>
      </c>
      <c r="C6110" s="0" t="n">
        <f aca="false">3+(2.13*LOG(B6110))</f>
        <v>5.76260167637757</v>
      </c>
      <c r="D6110" s="0" t="n">
        <v>5.76260167637757</v>
      </c>
    </row>
    <row r="6111" customFormat="false" ht="13.8" hidden="false" customHeight="false" outlineLevel="0" collapsed="false">
      <c r="A6111" s="0" t="n">
        <f aca="true">0+RAND()*(50-0)</f>
        <v>44.5746248577781</v>
      </c>
      <c r="B6111" s="0" t="n">
        <v>14.3088098824695</v>
      </c>
      <c r="C6111" s="0" t="n">
        <f aca="false">3+(2.13*LOG(B6111))</f>
        <v>5.46143548344942</v>
      </c>
      <c r="D6111" s="0" t="n">
        <v>5.46143548344942</v>
      </c>
    </row>
    <row r="6112" customFormat="false" ht="13.8" hidden="false" customHeight="false" outlineLevel="0" collapsed="false">
      <c r="A6112" s="0" t="n">
        <f aca="true">0+RAND()*(50-0)</f>
        <v>2.26984840168023</v>
      </c>
      <c r="B6112" s="0" t="n">
        <v>24.2182780072149</v>
      </c>
      <c r="C6112" s="0" t="n">
        <f aca="false">3+(2.13*LOG(B6112))</f>
        <v>5.94822514434132</v>
      </c>
      <c r="D6112" s="0" t="n">
        <v>5.94822514434132</v>
      </c>
    </row>
    <row r="6113" customFormat="false" ht="13.8" hidden="false" customHeight="false" outlineLevel="0" collapsed="false">
      <c r="A6113" s="0" t="n">
        <f aca="true">0+RAND()*(50-0)</f>
        <v>31.7093663573366</v>
      </c>
      <c r="B6113" s="0" t="n">
        <v>35.4420072662797</v>
      </c>
      <c r="C6113" s="0" t="n">
        <f aca="false">3+(2.13*LOG(B6113))</f>
        <v>6.30047400089638</v>
      </c>
      <c r="D6113" s="0" t="n">
        <v>6.30047400089638</v>
      </c>
    </row>
    <row r="6114" customFormat="false" ht="13.8" hidden="false" customHeight="false" outlineLevel="0" collapsed="false">
      <c r="A6114" s="0" t="n">
        <f aca="true">0+RAND()*(50-0)</f>
        <v>35.3578586820197</v>
      </c>
      <c r="B6114" s="0" t="n">
        <v>4.89086344819822</v>
      </c>
      <c r="C6114" s="0" t="n">
        <f aca="false">3+(2.13*LOG(B6114))</f>
        <v>4.46839119505988</v>
      </c>
      <c r="D6114" s="0" t="n">
        <v>4.46839119505988</v>
      </c>
    </row>
    <row r="6115" customFormat="false" ht="13.8" hidden="false" customHeight="false" outlineLevel="0" collapsed="false">
      <c r="A6115" s="0" t="n">
        <f aca="true">0+RAND()*(50-0)</f>
        <v>47.5367504408573</v>
      </c>
      <c r="B6115" s="0" t="n">
        <v>15.7688029805489</v>
      </c>
      <c r="C6115" s="0" t="n">
        <f aca="false">3+(2.13*LOG(B6115))</f>
        <v>5.55131128855505</v>
      </c>
      <c r="D6115" s="0" t="n">
        <v>5.55131128855505</v>
      </c>
    </row>
    <row r="6116" customFormat="false" ht="13.8" hidden="false" customHeight="false" outlineLevel="0" collapsed="false">
      <c r="A6116" s="0" t="n">
        <f aca="true">0+RAND()*(50-0)</f>
        <v>38.4553021705126</v>
      </c>
      <c r="B6116" s="0" t="n">
        <v>23.0648628077594</v>
      </c>
      <c r="C6116" s="0" t="n">
        <f aca="false">3+(2.13*LOG(B6116))</f>
        <v>5.90308536528895</v>
      </c>
      <c r="D6116" s="0" t="n">
        <v>5.90308536528895</v>
      </c>
    </row>
    <row r="6117" customFormat="false" ht="13.8" hidden="false" customHeight="false" outlineLevel="0" collapsed="false">
      <c r="A6117" s="0" t="n">
        <f aca="true">0+RAND()*(50-0)</f>
        <v>34.6320575235913</v>
      </c>
      <c r="B6117" s="0" t="n">
        <v>40.9081902690716</v>
      </c>
      <c r="C6117" s="0" t="n">
        <f aca="false">3+(2.13*LOG(B6117))</f>
        <v>6.43315586921857</v>
      </c>
      <c r="D6117" s="0" t="n">
        <v>6.43315586921857</v>
      </c>
    </row>
    <row r="6118" customFormat="false" ht="13.8" hidden="false" customHeight="false" outlineLevel="0" collapsed="false">
      <c r="A6118" s="0" t="n">
        <f aca="true">0+RAND()*(50-0)</f>
        <v>49.0704625582566</v>
      </c>
      <c r="B6118" s="0" t="n">
        <v>24.5095153849447</v>
      </c>
      <c r="C6118" s="0" t="n">
        <f aca="false">3+(2.13*LOG(B6118))</f>
        <v>5.95928296262607</v>
      </c>
      <c r="D6118" s="0" t="n">
        <v>5.95928296262607</v>
      </c>
    </row>
    <row r="6119" customFormat="false" ht="13.8" hidden="false" customHeight="false" outlineLevel="0" collapsed="false">
      <c r="A6119" s="0" t="n">
        <f aca="true">0+RAND()*(50-0)</f>
        <v>44.4785190580924</v>
      </c>
      <c r="B6119" s="0" t="n">
        <v>0.947878394698278</v>
      </c>
      <c r="C6119" s="0" t="n">
        <f aca="false">3+(2.13*LOG(B6119))</f>
        <v>2.95048308989608</v>
      </c>
      <c r="D6119" s="0" t="n">
        <v>2.95048308989608</v>
      </c>
    </row>
    <row r="6120" customFormat="false" ht="13.8" hidden="false" customHeight="false" outlineLevel="0" collapsed="false">
      <c r="A6120" s="0" t="n">
        <f aca="true">0+RAND()*(50-0)</f>
        <v>37.9875488764141</v>
      </c>
      <c r="B6120" s="0" t="n">
        <v>20.8090435503185</v>
      </c>
      <c r="C6120" s="0" t="n">
        <f aca="false">3+(2.13*LOG(B6120))</f>
        <v>5.80787701372068</v>
      </c>
      <c r="D6120" s="0" t="n">
        <v>5.80787701372068</v>
      </c>
    </row>
    <row r="6121" customFormat="false" ht="13.8" hidden="false" customHeight="false" outlineLevel="0" collapsed="false">
      <c r="A6121" s="0" t="n">
        <f aca="true">0+RAND()*(50-0)</f>
        <v>23.3275405666043</v>
      </c>
      <c r="B6121" s="0" t="n">
        <v>4.1728326944577</v>
      </c>
      <c r="C6121" s="0" t="n">
        <f aca="false">3+(2.13*LOG(B6121))</f>
        <v>4.32151797133775</v>
      </c>
      <c r="D6121" s="0" t="n">
        <v>4.32151797133775</v>
      </c>
    </row>
    <row r="6122" customFormat="false" ht="13.8" hidden="false" customHeight="false" outlineLevel="0" collapsed="false">
      <c r="A6122" s="0" t="n">
        <f aca="true">0+RAND()*(50-0)</f>
        <v>12.2706237451882</v>
      </c>
      <c r="B6122" s="0" t="n">
        <v>39.9677919615269</v>
      </c>
      <c r="C6122" s="0" t="n">
        <f aca="false">3+(2.13*LOG(B6122))</f>
        <v>6.41164263255837</v>
      </c>
      <c r="D6122" s="0" t="n">
        <v>6.41164263255837</v>
      </c>
    </row>
    <row r="6123" customFormat="false" ht="13.8" hidden="false" customHeight="false" outlineLevel="0" collapsed="false">
      <c r="A6123" s="0" t="n">
        <f aca="true">0+RAND()*(50-0)</f>
        <v>10.2213456748483</v>
      </c>
      <c r="B6123" s="0" t="n">
        <v>9.68761595803602</v>
      </c>
      <c r="C6123" s="0" t="n">
        <f aca="false">3+(2.13*LOG(B6123))</f>
        <v>5.10064202666701</v>
      </c>
      <c r="D6123" s="0" t="n">
        <v>5.10064202666701</v>
      </c>
    </row>
    <row r="6124" customFormat="false" ht="13.8" hidden="false" customHeight="false" outlineLevel="0" collapsed="false">
      <c r="A6124" s="0" t="n">
        <f aca="true">0+RAND()*(50-0)</f>
        <v>15.5355296030322</v>
      </c>
      <c r="B6124" s="0" t="n">
        <v>48.4765244304309</v>
      </c>
      <c r="C6124" s="0" t="n">
        <f aca="false">3+(2.13*LOG(B6124))</f>
        <v>6.59018204202052</v>
      </c>
      <c r="D6124" s="0" t="n">
        <v>6.59018204202052</v>
      </c>
    </row>
    <row r="6125" customFormat="false" ht="13.8" hidden="false" customHeight="false" outlineLevel="0" collapsed="false">
      <c r="A6125" s="0" t="n">
        <f aca="true">0+RAND()*(50-0)</f>
        <v>24.0986399757849</v>
      </c>
      <c r="B6125" s="0" t="n">
        <v>16.8916094399271</v>
      </c>
      <c r="C6125" s="0" t="n">
        <f aca="false">3+(2.13*LOG(B6125))</f>
        <v>5.61493929669125</v>
      </c>
      <c r="D6125" s="0" t="n">
        <v>5.61493929669125</v>
      </c>
    </row>
    <row r="6126" customFormat="false" ht="13.8" hidden="false" customHeight="false" outlineLevel="0" collapsed="false">
      <c r="A6126" s="0" t="n">
        <f aca="true">0+RAND()*(50-0)</f>
        <v>1.32906880234301</v>
      </c>
      <c r="B6126" s="0" t="n">
        <v>28.2173266919586</v>
      </c>
      <c r="C6126" s="0" t="n">
        <f aca="false">3+(2.13*LOG(B6126))</f>
        <v>6.08959879528493</v>
      </c>
      <c r="D6126" s="0" t="n">
        <v>6.08959879528493</v>
      </c>
    </row>
    <row r="6127" customFormat="false" ht="13.8" hidden="false" customHeight="false" outlineLevel="0" collapsed="false">
      <c r="A6127" s="0" t="n">
        <f aca="true">0+RAND()*(50-0)</f>
        <v>0.258191676782151</v>
      </c>
      <c r="B6127" s="0" t="n">
        <v>45.8580675903679</v>
      </c>
      <c r="C6127" s="0" t="n">
        <f aca="false">3+(2.13*LOG(B6127))</f>
        <v>6.53881554766457</v>
      </c>
      <c r="D6127" s="0" t="n">
        <v>6.53881554766457</v>
      </c>
    </row>
    <row r="6128" customFormat="false" ht="13.8" hidden="false" customHeight="false" outlineLevel="0" collapsed="false">
      <c r="A6128" s="0" t="n">
        <f aca="true">0+RAND()*(50-0)</f>
        <v>22.4657232372543</v>
      </c>
      <c r="B6128" s="0" t="n">
        <v>4.03263907256598</v>
      </c>
      <c r="C6128" s="0" t="n">
        <f aca="false">3+(2.13*LOG(B6128))</f>
        <v>4.2899053234218</v>
      </c>
      <c r="D6128" s="0" t="n">
        <v>4.2899053234218</v>
      </c>
    </row>
    <row r="6129" customFormat="false" ht="13.8" hidden="false" customHeight="false" outlineLevel="0" collapsed="false">
      <c r="A6129" s="0" t="n">
        <f aca="true">0+RAND()*(50-0)</f>
        <v>0.592271295768074</v>
      </c>
      <c r="B6129" s="0" t="n">
        <v>5.41389207475637</v>
      </c>
      <c r="C6129" s="0" t="n">
        <f aca="false">3+(2.13*LOG(B6129))</f>
        <v>4.56237543504114</v>
      </c>
      <c r="D6129" s="0" t="n">
        <v>4.56237543504114</v>
      </c>
    </row>
    <row r="6130" customFormat="false" ht="13.8" hidden="false" customHeight="false" outlineLevel="0" collapsed="false">
      <c r="A6130" s="0" t="n">
        <f aca="true">0+RAND()*(50-0)</f>
        <v>15.8427427141586</v>
      </c>
      <c r="B6130" s="0" t="n">
        <v>43.3748009387331</v>
      </c>
      <c r="C6130" s="0" t="n">
        <f aca="false">3+(2.13*LOG(B6130))</f>
        <v>6.48731586367456</v>
      </c>
      <c r="D6130" s="0" t="n">
        <v>6.48731586367456</v>
      </c>
    </row>
    <row r="6131" customFormat="false" ht="13.8" hidden="false" customHeight="false" outlineLevel="0" collapsed="false">
      <c r="A6131" s="0" t="n">
        <f aca="true">0+RAND()*(50-0)</f>
        <v>13.012192512768</v>
      </c>
      <c r="B6131" s="0" t="n">
        <v>15.8311654940841</v>
      </c>
      <c r="C6131" s="0" t="n">
        <f aca="false">3+(2.13*LOG(B6131))</f>
        <v>5.55496245335713</v>
      </c>
      <c r="D6131" s="0" t="n">
        <v>5.55496245335713</v>
      </c>
    </row>
    <row r="6132" customFormat="false" ht="13.8" hidden="false" customHeight="false" outlineLevel="0" collapsed="false">
      <c r="A6132" s="0" t="n">
        <f aca="true">0+RAND()*(50-0)</f>
        <v>11.3649373676575</v>
      </c>
      <c r="B6132" s="0" t="n">
        <v>15.7548157224575</v>
      </c>
      <c r="C6132" s="0" t="n">
        <f aca="false">3+(2.13*LOG(B6132))</f>
        <v>5.55049038816579</v>
      </c>
      <c r="D6132" s="0" t="n">
        <v>5.55049038816579</v>
      </c>
    </row>
    <row r="6133" customFormat="false" ht="13.8" hidden="false" customHeight="false" outlineLevel="0" collapsed="false">
      <c r="A6133" s="0" t="n">
        <f aca="true">0+RAND()*(50-0)</f>
        <v>36.952672354953</v>
      </c>
      <c r="B6133" s="0" t="n">
        <v>41.6773943351736</v>
      </c>
      <c r="C6133" s="0" t="n">
        <f aca="false">3+(2.13*LOG(B6133))</f>
        <v>6.45038819090501</v>
      </c>
      <c r="D6133" s="0" t="n">
        <v>6.45038819090501</v>
      </c>
    </row>
    <row r="6134" customFormat="false" ht="13.8" hidden="false" customHeight="false" outlineLevel="0" collapsed="false">
      <c r="A6134" s="0" t="n">
        <f aca="true">0+RAND()*(50-0)</f>
        <v>13.8776528593906</v>
      </c>
      <c r="B6134" s="0" t="n">
        <v>30.717584983526</v>
      </c>
      <c r="C6134" s="0" t="n">
        <f aca="false">3+(2.13*LOG(B6134))</f>
        <v>6.16813445584165</v>
      </c>
      <c r="D6134" s="0" t="n">
        <v>6.16813445584165</v>
      </c>
    </row>
    <row r="6135" customFormat="false" ht="13.8" hidden="false" customHeight="false" outlineLevel="0" collapsed="false">
      <c r="A6135" s="0" t="n">
        <f aca="true">0+RAND()*(50-0)</f>
        <v>40.5644596844551</v>
      </c>
      <c r="B6135" s="0" t="n">
        <v>4.86437601062498</v>
      </c>
      <c r="C6135" s="0" t="n">
        <f aca="false">3+(2.13*LOG(B6135))</f>
        <v>4.46336780398702</v>
      </c>
      <c r="D6135" s="0" t="n">
        <v>4.46336780398702</v>
      </c>
    </row>
    <row r="6136" customFormat="false" ht="13.8" hidden="false" customHeight="false" outlineLevel="0" collapsed="false">
      <c r="A6136" s="0" t="n">
        <f aca="true">0+RAND()*(50-0)</f>
        <v>43.2813737154152</v>
      </c>
      <c r="B6136" s="0" t="n">
        <v>11.7885356792225</v>
      </c>
      <c r="C6136" s="0" t="n">
        <f aca="false">3+(2.13*LOG(B6136))</f>
        <v>5.28220950663127</v>
      </c>
      <c r="D6136" s="0" t="n">
        <v>5.28220950663127</v>
      </c>
    </row>
    <row r="6137" customFormat="false" ht="13.8" hidden="false" customHeight="false" outlineLevel="0" collapsed="false">
      <c r="A6137" s="0" t="n">
        <f aca="true">0+RAND()*(50-0)</f>
        <v>0.857283605289597</v>
      </c>
      <c r="B6137" s="0" t="n">
        <v>13.0773352477173</v>
      </c>
      <c r="C6137" s="0" t="n">
        <f aca="false">3+(2.13*LOG(B6137))</f>
        <v>5.3781860181742</v>
      </c>
      <c r="D6137" s="0" t="n">
        <v>5.3781860181742</v>
      </c>
    </row>
    <row r="6138" customFormat="false" ht="13.8" hidden="false" customHeight="false" outlineLevel="0" collapsed="false">
      <c r="A6138" s="0" t="n">
        <f aca="true">0+RAND()*(50-0)</f>
        <v>5.83514437340755</v>
      </c>
      <c r="B6138" s="0" t="n">
        <v>15.7249804549007</v>
      </c>
      <c r="C6138" s="0" t="n">
        <f aca="false">3+(2.13*LOG(B6138))</f>
        <v>5.5487369434987</v>
      </c>
      <c r="D6138" s="0" t="n">
        <v>5.5487369434987</v>
      </c>
    </row>
    <row r="6139" customFormat="false" ht="13.8" hidden="false" customHeight="false" outlineLevel="0" collapsed="false">
      <c r="A6139" s="0" t="n">
        <f aca="true">0+RAND()*(50-0)</f>
        <v>15.4913553593565</v>
      </c>
      <c r="B6139" s="0" t="n">
        <v>19.1468261636257</v>
      </c>
      <c r="C6139" s="0" t="n">
        <f aca="false">3+(2.13*LOG(B6139))</f>
        <v>5.73086617184</v>
      </c>
      <c r="D6139" s="0" t="n">
        <v>5.73086617184</v>
      </c>
    </row>
    <row r="6140" customFormat="false" ht="13.8" hidden="false" customHeight="false" outlineLevel="0" collapsed="false">
      <c r="A6140" s="0" t="n">
        <f aca="true">0+RAND()*(50-0)</f>
        <v>34.0479761448249</v>
      </c>
      <c r="B6140" s="0" t="n">
        <v>26.2820833738331</v>
      </c>
      <c r="C6140" s="0" t="n">
        <f aca="false">3+(2.13*LOG(B6140))</f>
        <v>6.02387534984921</v>
      </c>
      <c r="D6140" s="0" t="n">
        <v>6.02387534984921</v>
      </c>
    </row>
    <row r="6141" customFormat="false" ht="13.8" hidden="false" customHeight="false" outlineLevel="0" collapsed="false">
      <c r="A6141" s="0" t="n">
        <f aca="true">0+RAND()*(50-0)</f>
        <v>11.3031637544649</v>
      </c>
      <c r="B6141" s="0" t="n">
        <v>35.8475569029294</v>
      </c>
      <c r="C6141" s="0" t="n">
        <f aca="false">3+(2.13*LOG(B6141))</f>
        <v>6.31099886876552</v>
      </c>
      <c r="D6141" s="0" t="n">
        <v>6.31099886876552</v>
      </c>
    </row>
    <row r="6142" customFormat="false" ht="13.8" hidden="false" customHeight="false" outlineLevel="0" collapsed="false">
      <c r="A6142" s="0" t="n">
        <f aca="true">0+RAND()*(50-0)</f>
        <v>45.5378404390823</v>
      </c>
      <c r="B6142" s="0" t="n">
        <v>24.3405028558504</v>
      </c>
      <c r="C6142" s="0" t="n">
        <f aca="false">3+(2.13*LOG(B6142))</f>
        <v>5.95288193334809</v>
      </c>
      <c r="D6142" s="0" t="n">
        <v>5.95288193334809</v>
      </c>
    </row>
    <row r="6143" customFormat="false" ht="13.8" hidden="false" customHeight="false" outlineLevel="0" collapsed="false">
      <c r="A6143" s="0" t="n">
        <f aca="true">0+RAND()*(50-0)</f>
        <v>3.75538399787151</v>
      </c>
      <c r="B6143" s="0" t="n">
        <v>41.5953236108377</v>
      </c>
      <c r="C6143" s="0" t="n">
        <f aca="false">3+(2.13*LOG(B6143))</f>
        <v>6.44856480086767</v>
      </c>
      <c r="D6143" s="0" t="n">
        <v>6.44856480086767</v>
      </c>
    </row>
    <row r="6144" customFormat="false" ht="13.8" hidden="false" customHeight="false" outlineLevel="0" collapsed="false">
      <c r="A6144" s="0" t="n">
        <f aca="true">0+RAND()*(50-0)</f>
        <v>16.5175953518825</v>
      </c>
      <c r="B6144" s="0" t="n">
        <v>41.7674767291276</v>
      </c>
      <c r="C6144" s="0" t="n">
        <f aca="false">3+(2.13*LOG(B6144))</f>
        <v>6.45238544973686</v>
      </c>
      <c r="D6144" s="0" t="n">
        <v>6.45238544973686</v>
      </c>
    </row>
    <row r="6145" customFormat="false" ht="13.8" hidden="false" customHeight="false" outlineLevel="0" collapsed="false">
      <c r="A6145" s="0" t="n">
        <f aca="true">0+RAND()*(50-0)</f>
        <v>22.3975732693594</v>
      </c>
      <c r="B6145" s="0" t="n">
        <v>34.944133189397</v>
      </c>
      <c r="C6145" s="0" t="n">
        <f aca="false">3+(2.13*LOG(B6145))</f>
        <v>6.28738719936666</v>
      </c>
      <c r="D6145" s="0" t="n">
        <v>6.28738719936666</v>
      </c>
    </row>
    <row r="6146" customFormat="false" ht="13.8" hidden="false" customHeight="false" outlineLevel="0" collapsed="false">
      <c r="A6146" s="0" t="n">
        <f aca="true">0+RAND()*(50-0)</f>
        <v>24.1668099186285</v>
      </c>
      <c r="B6146" s="0" t="n">
        <v>36.4652891279165</v>
      </c>
      <c r="C6146" s="0" t="n">
        <f aca="false">3+(2.13*LOG(B6146))</f>
        <v>6.3268036787176</v>
      </c>
      <c r="D6146" s="0" t="n">
        <v>6.3268036787176</v>
      </c>
    </row>
    <row r="6147" customFormat="false" ht="13.8" hidden="false" customHeight="false" outlineLevel="0" collapsed="false">
      <c r="A6147" s="0" t="n">
        <f aca="true">0+RAND()*(50-0)</f>
        <v>24.5181471510754</v>
      </c>
      <c r="B6147" s="0" t="n">
        <v>14.2664809853225</v>
      </c>
      <c r="C6147" s="0" t="n">
        <f aca="false">3+(2.13*LOG(B6147))</f>
        <v>5.45869491583299</v>
      </c>
      <c r="D6147" s="0" t="n">
        <v>5.45869491583299</v>
      </c>
    </row>
    <row r="6148" customFormat="false" ht="13.8" hidden="false" customHeight="false" outlineLevel="0" collapsed="false">
      <c r="A6148" s="0" t="n">
        <f aca="true">0+RAND()*(50-0)</f>
        <v>10.5094463472088</v>
      </c>
      <c r="B6148" s="0" t="n">
        <v>21.5447295337067</v>
      </c>
      <c r="C6148" s="0" t="n">
        <f aca="false">3+(2.13*LOG(B6148))</f>
        <v>5.84001642894168</v>
      </c>
      <c r="D6148" s="0" t="n">
        <v>5.84001642894168</v>
      </c>
    </row>
    <row r="6149" customFormat="false" ht="13.8" hidden="false" customHeight="false" outlineLevel="0" collapsed="false">
      <c r="A6149" s="0" t="n">
        <f aca="true">0+RAND()*(50-0)</f>
        <v>48.9821991518919</v>
      </c>
      <c r="B6149" s="0" t="n">
        <v>36.3361543779971</v>
      </c>
      <c r="C6149" s="0" t="n">
        <f aca="false">3+(2.13*LOG(B6149))</f>
        <v>6.32352198911462</v>
      </c>
      <c r="D6149" s="0" t="n">
        <v>6.32352198911462</v>
      </c>
    </row>
    <row r="6150" customFormat="false" ht="13.8" hidden="false" customHeight="false" outlineLevel="0" collapsed="false">
      <c r="A6150" s="0" t="n">
        <f aca="true">0+RAND()*(50-0)</f>
        <v>1.41469802931873</v>
      </c>
      <c r="B6150" s="0" t="n">
        <v>35.5587187629497</v>
      </c>
      <c r="C6150" s="0" t="n">
        <f aca="false">3+(2.13*LOG(B6150))</f>
        <v>6.30351520207572</v>
      </c>
      <c r="D6150" s="0" t="n">
        <v>6.30351520207572</v>
      </c>
    </row>
    <row r="6151" customFormat="false" ht="13.8" hidden="false" customHeight="false" outlineLevel="0" collapsed="false">
      <c r="A6151" s="0" t="n">
        <f aca="true">0+RAND()*(50-0)</f>
        <v>29.5844357774427</v>
      </c>
      <c r="B6151" s="0" t="n">
        <v>36.4429213312088</v>
      </c>
      <c r="C6151" s="0" t="n">
        <f aca="false">3+(2.13*LOG(B6151))</f>
        <v>6.32623608093204</v>
      </c>
      <c r="D6151" s="0" t="n">
        <v>6.32623608093204</v>
      </c>
    </row>
    <row r="6152" customFormat="false" ht="13.8" hidden="false" customHeight="false" outlineLevel="0" collapsed="false">
      <c r="A6152" s="0" t="n">
        <f aca="true">0+RAND()*(50-0)</f>
        <v>8.40946821482621</v>
      </c>
      <c r="B6152" s="0" t="n">
        <v>41.755222571182</v>
      </c>
      <c r="C6152" s="0" t="n">
        <f aca="false">3+(2.13*LOG(B6152))</f>
        <v>6.45211401034993</v>
      </c>
      <c r="D6152" s="0" t="n">
        <v>6.45211401034993</v>
      </c>
    </row>
    <row r="6153" customFormat="false" ht="13.8" hidden="false" customHeight="false" outlineLevel="0" collapsed="false">
      <c r="A6153" s="0" t="n">
        <f aca="true">0+RAND()*(50-0)</f>
        <v>37.4150499591426</v>
      </c>
      <c r="B6153" s="0" t="n">
        <v>39.4401898952779</v>
      </c>
      <c r="C6153" s="0" t="n">
        <f aca="false">3+(2.13*LOG(B6153))</f>
        <v>6.39935006424992</v>
      </c>
      <c r="D6153" s="0" t="n">
        <v>6.39935006424992</v>
      </c>
    </row>
    <row r="6154" customFormat="false" ht="13.8" hidden="false" customHeight="false" outlineLevel="0" collapsed="false">
      <c r="A6154" s="0" t="n">
        <f aca="true">0+RAND()*(50-0)</f>
        <v>3.39790257285021</v>
      </c>
      <c r="B6154" s="0" t="n">
        <v>42.3168978178226</v>
      </c>
      <c r="C6154" s="0" t="n">
        <f aca="false">3+(2.13*LOG(B6154))</f>
        <v>6.46447444252117</v>
      </c>
      <c r="D6154" s="0" t="n">
        <v>6.46447444252117</v>
      </c>
    </row>
    <row r="6155" customFormat="false" ht="13.8" hidden="false" customHeight="false" outlineLevel="0" collapsed="false">
      <c r="A6155" s="0" t="n">
        <f aca="true">0+RAND()*(50-0)</f>
        <v>29.8998610257744</v>
      </c>
      <c r="B6155" s="0" t="n">
        <v>26.9510608532861</v>
      </c>
      <c r="C6155" s="0" t="n">
        <f aca="false">3+(2.13*LOG(B6155))</f>
        <v>6.04712659170303</v>
      </c>
      <c r="D6155" s="0" t="n">
        <v>6.04712659170303</v>
      </c>
    </row>
    <row r="6156" customFormat="false" ht="13.8" hidden="false" customHeight="false" outlineLevel="0" collapsed="false">
      <c r="A6156" s="0" t="n">
        <f aca="true">0+RAND()*(50-0)</f>
        <v>29.8878183396014</v>
      </c>
      <c r="B6156" s="0" t="n">
        <v>46.3175616189331</v>
      </c>
      <c r="C6156" s="0" t="n">
        <f aca="false">3+(2.13*LOG(B6156))</f>
        <v>6.54803831534091</v>
      </c>
      <c r="D6156" s="0" t="n">
        <v>6.54803831534091</v>
      </c>
    </row>
    <row r="6157" customFormat="false" ht="13.8" hidden="false" customHeight="false" outlineLevel="0" collapsed="false">
      <c r="A6157" s="0" t="n">
        <f aca="true">0+RAND()*(50-0)</f>
        <v>49.4592454460363</v>
      </c>
      <c r="B6157" s="0" t="n">
        <v>41.6323587447707</v>
      </c>
      <c r="C6157" s="0" t="n">
        <f aca="false">3+(2.13*LOG(B6157))</f>
        <v>6.44938806663595</v>
      </c>
      <c r="D6157" s="0" t="n">
        <v>6.44938806663595</v>
      </c>
    </row>
    <row r="6158" customFormat="false" ht="13.8" hidden="false" customHeight="false" outlineLevel="0" collapsed="false">
      <c r="A6158" s="0" t="n">
        <f aca="true">0+RAND()*(50-0)</f>
        <v>2.95622845473652</v>
      </c>
      <c r="B6158" s="0" t="n">
        <v>27.7093259811757</v>
      </c>
      <c r="C6158" s="0" t="n">
        <f aca="false">3+(2.13*LOG(B6158))</f>
        <v>6.07279329876709</v>
      </c>
      <c r="D6158" s="0" t="n">
        <v>6.07279329876709</v>
      </c>
    </row>
    <row r="6159" customFormat="false" ht="13.8" hidden="false" customHeight="false" outlineLevel="0" collapsed="false">
      <c r="A6159" s="0" t="n">
        <f aca="true">0+RAND()*(50-0)</f>
        <v>19.5908184948847</v>
      </c>
      <c r="B6159" s="0" t="n">
        <v>47.7414242351348</v>
      </c>
      <c r="C6159" s="0" t="n">
        <f aca="false">3+(2.13*LOG(B6159))</f>
        <v>6.57604713992101</v>
      </c>
      <c r="D6159" s="0" t="n">
        <v>6.57604713992101</v>
      </c>
    </row>
    <row r="6160" customFormat="false" ht="13.8" hidden="false" customHeight="false" outlineLevel="0" collapsed="false">
      <c r="A6160" s="0" t="n">
        <f aca="true">0+RAND()*(50-0)</f>
        <v>45.9101367318884</v>
      </c>
      <c r="B6160" s="0" t="n">
        <v>19.6176322089625</v>
      </c>
      <c r="C6160" s="0" t="n">
        <f aca="false">3+(2.13*LOG(B6160))</f>
        <v>5.75333723271412</v>
      </c>
      <c r="D6160" s="0" t="n">
        <v>5.75333723271412</v>
      </c>
    </row>
    <row r="6161" customFormat="false" ht="13.8" hidden="false" customHeight="false" outlineLevel="0" collapsed="false">
      <c r="A6161" s="0" t="n">
        <f aca="true">0+RAND()*(50-0)</f>
        <v>28.8715036971016</v>
      </c>
      <c r="B6161" s="0" t="n">
        <v>20.0301915540101</v>
      </c>
      <c r="C6161" s="0" t="n">
        <f aca="false">3+(2.13*LOG(B6161))</f>
        <v>5.77258926850866</v>
      </c>
      <c r="D6161" s="0" t="n">
        <v>5.77258926850866</v>
      </c>
    </row>
    <row r="6162" customFormat="false" ht="13.8" hidden="false" customHeight="false" outlineLevel="0" collapsed="false">
      <c r="A6162" s="0" t="n">
        <f aca="true">0+RAND()*(50-0)</f>
        <v>9.00886200921939</v>
      </c>
      <c r="B6162" s="0" t="n">
        <v>21.9259635852063</v>
      </c>
      <c r="C6162" s="0" t="n">
        <f aca="false">3+(2.13*LOG(B6162))</f>
        <v>5.85624200649185</v>
      </c>
      <c r="D6162" s="0" t="n">
        <v>5.85624200649185</v>
      </c>
    </row>
    <row r="6163" customFormat="false" ht="13.8" hidden="false" customHeight="false" outlineLevel="0" collapsed="false">
      <c r="A6163" s="0" t="n">
        <f aca="true">0+RAND()*(50-0)</f>
        <v>44.585070154151</v>
      </c>
      <c r="B6163" s="0" t="n">
        <v>2.72520315869694</v>
      </c>
      <c r="C6163" s="0" t="n">
        <f aca="false">3+(2.13*LOG(B6163))</f>
        <v>3.92739962216316</v>
      </c>
      <c r="D6163" s="0" t="n">
        <v>3.92739962216316</v>
      </c>
    </row>
    <row r="6164" customFormat="false" ht="13.8" hidden="false" customHeight="false" outlineLevel="0" collapsed="false">
      <c r="A6164" s="0" t="n">
        <f aca="true">0+RAND()*(50-0)</f>
        <v>0.641623596527397</v>
      </c>
      <c r="B6164" s="0" t="n">
        <v>46.6417102153156</v>
      </c>
      <c r="C6164" s="0" t="n">
        <f aca="false">3+(2.13*LOG(B6164))</f>
        <v>6.55448961333271</v>
      </c>
      <c r="D6164" s="0" t="n">
        <v>6.55448961333271</v>
      </c>
    </row>
    <row r="6165" customFormat="false" ht="13.8" hidden="false" customHeight="false" outlineLevel="0" collapsed="false">
      <c r="A6165" s="0" t="n">
        <f aca="true">0+RAND()*(50-0)</f>
        <v>17.1407141901555</v>
      </c>
      <c r="B6165" s="0" t="n">
        <v>30.5358175703366</v>
      </c>
      <c r="C6165" s="0" t="n">
        <f aca="false">3+(2.13*LOG(B6165))</f>
        <v>6.16264434650545</v>
      </c>
      <c r="D6165" s="0" t="n">
        <v>6.16264434650545</v>
      </c>
    </row>
    <row r="6166" customFormat="false" ht="13.8" hidden="false" customHeight="false" outlineLevel="0" collapsed="false">
      <c r="A6166" s="0" t="n">
        <f aca="true">0+RAND()*(50-0)</f>
        <v>30.8257411799134</v>
      </c>
      <c r="B6166" s="0" t="n">
        <v>42.3166688930347</v>
      </c>
      <c r="C6166" s="0" t="n">
        <f aca="false">3+(2.13*LOG(B6166))</f>
        <v>6.46446943821253</v>
      </c>
      <c r="D6166" s="0" t="n">
        <v>6.46446943821253</v>
      </c>
    </row>
    <row r="6167" customFormat="false" ht="13.8" hidden="false" customHeight="false" outlineLevel="0" collapsed="false">
      <c r="A6167" s="0" t="n">
        <f aca="true">0+RAND()*(50-0)</f>
        <v>14.2413295818807</v>
      </c>
      <c r="B6167" s="0" t="n">
        <v>20.6475076971461</v>
      </c>
      <c r="C6167" s="0" t="n">
        <f aca="false">3+(2.13*LOG(B6167))</f>
        <v>5.80066806613883</v>
      </c>
      <c r="D6167" s="0" t="n">
        <v>5.80066806613883</v>
      </c>
    </row>
    <row r="6168" customFormat="false" ht="13.8" hidden="false" customHeight="false" outlineLevel="0" collapsed="false">
      <c r="A6168" s="0" t="n">
        <f aca="true">0+RAND()*(50-0)</f>
        <v>44.2468021875881</v>
      </c>
      <c r="B6168" s="0" t="n">
        <v>20.5665362461156</v>
      </c>
      <c r="C6168" s="0" t="n">
        <f aca="false">3+(2.13*LOG(B6168))</f>
        <v>5.7970332607656</v>
      </c>
      <c r="D6168" s="0" t="n">
        <v>5.7970332607656</v>
      </c>
    </row>
    <row r="6169" customFormat="false" ht="13.8" hidden="false" customHeight="false" outlineLevel="0" collapsed="false">
      <c r="A6169" s="0" t="n">
        <f aca="true">0+RAND()*(50-0)</f>
        <v>12.6387891512943</v>
      </c>
      <c r="B6169" s="0" t="n">
        <v>45.5909556143096</v>
      </c>
      <c r="C6169" s="0" t="n">
        <f aca="false">3+(2.13*LOG(B6169))</f>
        <v>6.53341162114936</v>
      </c>
      <c r="D6169" s="0" t="n">
        <v>6.53341162114936</v>
      </c>
    </row>
    <row r="6170" customFormat="false" ht="13.8" hidden="false" customHeight="false" outlineLevel="0" collapsed="false">
      <c r="A6170" s="0" t="n">
        <f aca="true">0+RAND()*(50-0)</f>
        <v>9.5564139015611</v>
      </c>
      <c r="B6170" s="0" t="n">
        <v>4.16633935023011</v>
      </c>
      <c r="C6170" s="0" t="n">
        <f aca="false">3+(2.13*LOG(B6170))</f>
        <v>4.32007738433947</v>
      </c>
      <c r="D6170" s="0" t="n">
        <v>4.32007738433947</v>
      </c>
    </row>
    <row r="6171" customFormat="false" ht="13.8" hidden="false" customHeight="false" outlineLevel="0" collapsed="false">
      <c r="A6171" s="0" t="n">
        <f aca="true">0+RAND()*(50-0)</f>
        <v>47.1671416859761</v>
      </c>
      <c r="B6171" s="0" t="n">
        <v>24.5979840935163</v>
      </c>
      <c r="C6171" s="0" t="n">
        <f aca="false">3+(2.13*LOG(B6171))</f>
        <v>5.9626159697906</v>
      </c>
      <c r="D6171" s="0" t="n">
        <v>5.9626159697906</v>
      </c>
    </row>
    <row r="6172" customFormat="false" ht="13.8" hidden="false" customHeight="false" outlineLevel="0" collapsed="false">
      <c r="A6172" s="0" t="n">
        <f aca="true">0+RAND()*(50-0)</f>
        <v>27.3099561203231</v>
      </c>
      <c r="B6172" s="0" t="n">
        <v>21.8791703944225</v>
      </c>
      <c r="C6172" s="0" t="n">
        <f aca="false">3+(2.13*LOG(B6172))</f>
        <v>5.85426571171455</v>
      </c>
      <c r="D6172" s="0" t="n">
        <v>5.85426571171455</v>
      </c>
    </row>
    <row r="6173" customFormat="false" ht="13.8" hidden="false" customHeight="false" outlineLevel="0" collapsed="false">
      <c r="A6173" s="0" t="n">
        <f aca="true">0+RAND()*(50-0)</f>
        <v>47.5085211693983</v>
      </c>
      <c r="B6173" s="0" t="n">
        <v>17.0899545767977</v>
      </c>
      <c r="C6173" s="0" t="n">
        <f aca="false">3+(2.13*LOG(B6173))</f>
        <v>5.62573813492554</v>
      </c>
      <c r="D6173" s="0" t="n">
        <v>5.62573813492554</v>
      </c>
    </row>
    <row r="6174" customFormat="false" ht="13.8" hidden="false" customHeight="false" outlineLevel="0" collapsed="false">
      <c r="A6174" s="0" t="n">
        <f aca="true">0+RAND()*(50-0)</f>
        <v>10.1226473273819</v>
      </c>
      <c r="B6174" s="0" t="n">
        <v>27.4673611057736</v>
      </c>
      <c r="C6174" s="0" t="n">
        <f aca="false">3+(2.13*LOG(B6174))</f>
        <v>6.06468007601476</v>
      </c>
      <c r="D6174" s="0" t="n">
        <v>6.06468007601476</v>
      </c>
    </row>
    <row r="6175" customFormat="false" ht="13.8" hidden="false" customHeight="false" outlineLevel="0" collapsed="false">
      <c r="A6175" s="0" t="n">
        <f aca="true">0+RAND()*(50-0)</f>
        <v>11.5469631415999</v>
      </c>
      <c r="B6175" s="0" t="n">
        <v>12.9500209587332</v>
      </c>
      <c r="C6175" s="0" t="n">
        <f aca="false">3+(2.13*LOG(B6175))</f>
        <v>5.36913610385641</v>
      </c>
      <c r="D6175" s="0" t="n">
        <v>5.36913610385641</v>
      </c>
    </row>
    <row r="6176" customFormat="false" ht="13.8" hidden="false" customHeight="false" outlineLevel="0" collapsed="false">
      <c r="A6176" s="0" t="n">
        <f aca="true">0+RAND()*(50-0)</f>
        <v>19.8929888907222</v>
      </c>
      <c r="B6176" s="0" t="n">
        <v>18.6947635552574</v>
      </c>
      <c r="C6176" s="0" t="n">
        <f aca="false">3+(2.13*LOG(B6176))</f>
        <v>5.70876355041853</v>
      </c>
      <c r="D6176" s="0" t="n">
        <v>5.70876355041853</v>
      </c>
    </row>
    <row r="6177" customFormat="false" ht="13.8" hidden="false" customHeight="false" outlineLevel="0" collapsed="false">
      <c r="A6177" s="0" t="n">
        <f aca="true">0+RAND()*(50-0)</f>
        <v>37.9177345204397</v>
      </c>
      <c r="B6177" s="0" t="n">
        <v>49.0272657357227</v>
      </c>
      <c r="C6177" s="0" t="n">
        <f aca="false">3+(2.13*LOG(B6177))</f>
        <v>6.6006322439101</v>
      </c>
      <c r="D6177" s="0" t="n">
        <v>6.6006322439101</v>
      </c>
    </row>
    <row r="6178" customFormat="false" ht="13.8" hidden="false" customHeight="false" outlineLevel="0" collapsed="false">
      <c r="A6178" s="0" t="n">
        <f aca="true">0+RAND()*(50-0)</f>
        <v>30.711784460744</v>
      </c>
      <c r="B6178" s="0" t="n">
        <v>44.4840185453804</v>
      </c>
      <c r="C6178" s="0" t="n">
        <f aca="false">3+(2.13*LOG(B6178))</f>
        <v>6.51067454797654</v>
      </c>
      <c r="D6178" s="0" t="n">
        <v>6.51067454797654</v>
      </c>
    </row>
    <row r="6179" customFormat="false" ht="13.8" hidden="false" customHeight="false" outlineLevel="0" collapsed="false">
      <c r="A6179" s="0" t="n">
        <f aca="true">0+RAND()*(50-0)</f>
        <v>45.2988367852605</v>
      </c>
      <c r="B6179" s="0" t="n">
        <v>6.33144034377281</v>
      </c>
      <c r="C6179" s="0" t="n">
        <f aca="false">3+(2.13*LOG(B6179))</f>
        <v>4.7072003659194</v>
      </c>
      <c r="D6179" s="0" t="n">
        <v>4.7072003659194</v>
      </c>
    </row>
    <row r="6180" customFormat="false" ht="13.8" hidden="false" customHeight="false" outlineLevel="0" collapsed="false">
      <c r="A6180" s="0" t="n">
        <f aca="true">0+RAND()*(50-0)</f>
        <v>11.0745683305552</v>
      </c>
      <c r="B6180" s="0" t="n">
        <v>33.9553993426255</v>
      </c>
      <c r="C6180" s="0" t="n">
        <f aca="false">3+(2.13*LOG(B6180))</f>
        <v>6.26083583448856</v>
      </c>
      <c r="D6180" s="0" t="n">
        <v>6.26083583448856</v>
      </c>
    </row>
    <row r="6181" customFormat="false" ht="13.8" hidden="false" customHeight="false" outlineLevel="0" collapsed="false">
      <c r="A6181" s="0" t="n">
        <f aca="true">0+RAND()*(50-0)</f>
        <v>26.536109688724</v>
      </c>
      <c r="B6181" s="0" t="n">
        <v>34.5445746468821</v>
      </c>
      <c r="C6181" s="0" t="n">
        <f aca="false">3+(2.13*LOG(B6181))</f>
        <v>6.27674907946127</v>
      </c>
      <c r="D6181" s="0" t="n">
        <v>6.27674907946127</v>
      </c>
    </row>
    <row r="6182" customFormat="false" ht="13.8" hidden="false" customHeight="false" outlineLevel="0" collapsed="false">
      <c r="A6182" s="0" t="n">
        <f aca="true">0+RAND()*(50-0)</f>
        <v>49.0509126182042</v>
      </c>
      <c r="B6182" s="0" t="n">
        <v>31.3897222179513</v>
      </c>
      <c r="C6182" s="0" t="n">
        <f aca="false">3+(2.13*LOG(B6182))</f>
        <v>6.18815731630996</v>
      </c>
      <c r="D6182" s="0" t="n">
        <v>6.18815731630996</v>
      </c>
    </row>
    <row r="6183" customFormat="false" ht="13.8" hidden="false" customHeight="false" outlineLevel="0" collapsed="false">
      <c r="A6183" s="0" t="n">
        <f aca="true">0+RAND()*(50-0)</f>
        <v>27.9102800664509</v>
      </c>
      <c r="B6183" s="0" t="n">
        <v>43.7005450771947</v>
      </c>
      <c r="C6183" s="0" t="n">
        <f aca="false">3+(2.13*LOG(B6183))</f>
        <v>6.49423699893953</v>
      </c>
      <c r="D6183" s="0" t="n">
        <v>6.49423699893953</v>
      </c>
    </row>
    <row r="6184" customFormat="false" ht="13.8" hidden="false" customHeight="false" outlineLevel="0" collapsed="false">
      <c r="A6184" s="0" t="n">
        <f aca="true">0+RAND()*(50-0)</f>
        <v>37.6937488240393</v>
      </c>
      <c r="B6184" s="0" t="n">
        <v>2.87722574187231</v>
      </c>
      <c r="C6184" s="0" t="n">
        <f aca="false">3+(2.13*LOG(B6184))</f>
        <v>3.97761448618972</v>
      </c>
      <c r="D6184" s="0" t="n">
        <v>3.97761448618972</v>
      </c>
    </row>
    <row r="6185" customFormat="false" ht="13.8" hidden="false" customHeight="false" outlineLevel="0" collapsed="false">
      <c r="A6185" s="0" t="n">
        <f aca="true">0+RAND()*(50-0)</f>
        <v>12.3575898211129</v>
      </c>
      <c r="B6185" s="0" t="n">
        <v>34.7556230206274</v>
      </c>
      <c r="C6185" s="0" t="n">
        <f aca="false">3+(2.13*LOG(B6185))</f>
        <v>6.28238341607603</v>
      </c>
      <c r="D6185" s="0" t="n">
        <v>6.28238341607603</v>
      </c>
    </row>
    <row r="6186" customFormat="false" ht="13.8" hidden="false" customHeight="false" outlineLevel="0" collapsed="false">
      <c r="A6186" s="0" t="n">
        <f aca="true">0+RAND()*(50-0)</f>
        <v>32.0174343947914</v>
      </c>
      <c r="B6186" s="0" t="n">
        <v>41.1264531878081</v>
      </c>
      <c r="C6186" s="0" t="n">
        <f aca="false">3+(2.13*LOG(B6186))</f>
        <v>6.43807827711582</v>
      </c>
      <c r="D6186" s="0" t="n">
        <v>6.43807827711582</v>
      </c>
    </row>
    <row r="6187" customFormat="false" ht="13.8" hidden="false" customHeight="false" outlineLevel="0" collapsed="false">
      <c r="A6187" s="0" t="n">
        <f aca="true">0+RAND()*(50-0)</f>
        <v>30.3284367058877</v>
      </c>
      <c r="B6187" s="0" t="n">
        <v>2.47838661874008</v>
      </c>
      <c r="C6187" s="0" t="n">
        <f aca="false">3+(2.13*LOG(B6187))</f>
        <v>3.83958008839945</v>
      </c>
      <c r="D6187" s="0" t="n">
        <v>3.83958008839945</v>
      </c>
    </row>
    <row r="6188" customFormat="false" ht="13.8" hidden="false" customHeight="false" outlineLevel="0" collapsed="false">
      <c r="A6188" s="0" t="n">
        <f aca="true">0+RAND()*(50-0)</f>
        <v>49.5727157866567</v>
      </c>
      <c r="B6188" s="0" t="n">
        <v>42.5404669875799</v>
      </c>
      <c r="C6188" s="0" t="n">
        <f aca="false">3+(2.13*LOG(B6188))</f>
        <v>6.46934879901036</v>
      </c>
      <c r="D6188" s="0" t="n">
        <v>6.46934879901036</v>
      </c>
    </row>
    <row r="6189" customFormat="false" ht="13.8" hidden="false" customHeight="false" outlineLevel="0" collapsed="false">
      <c r="A6189" s="0" t="n">
        <f aca="true">0+RAND()*(50-0)</f>
        <v>5.68332376479348</v>
      </c>
      <c r="B6189" s="0" t="n">
        <v>21.7251913405123</v>
      </c>
      <c r="C6189" s="0" t="n">
        <f aca="false">3+(2.13*LOG(B6189))</f>
        <v>5.84773248952158</v>
      </c>
      <c r="D6189" s="0" t="n">
        <v>5.84773248952158</v>
      </c>
    </row>
    <row r="6190" customFormat="false" ht="13.8" hidden="false" customHeight="false" outlineLevel="0" collapsed="false">
      <c r="A6190" s="0" t="n">
        <f aca="true">0+RAND()*(50-0)</f>
        <v>35.8516678064005</v>
      </c>
      <c r="B6190" s="0" t="n">
        <v>14.9430195739738</v>
      </c>
      <c r="C6190" s="0" t="n">
        <f aca="false">3+(2.13*LOG(B6190))</f>
        <v>5.50155371817</v>
      </c>
      <c r="D6190" s="0" t="n">
        <v>5.50155371817</v>
      </c>
    </row>
    <row r="6191" customFormat="false" ht="13.8" hidden="false" customHeight="false" outlineLevel="0" collapsed="false">
      <c r="A6191" s="0" t="n">
        <f aca="true">0+RAND()*(50-0)</f>
        <v>23.4847423048793</v>
      </c>
      <c r="B6191" s="0" t="n">
        <v>35.4788005620557</v>
      </c>
      <c r="C6191" s="0" t="n">
        <f aca="false">3+(2.13*LOG(B6191))</f>
        <v>6.30143381906657</v>
      </c>
      <c r="D6191" s="0" t="n">
        <v>6.30143381906657</v>
      </c>
    </row>
    <row r="6192" customFormat="false" ht="13.8" hidden="false" customHeight="false" outlineLevel="0" collapsed="false">
      <c r="A6192" s="0" t="n">
        <f aca="true">0+RAND()*(50-0)</f>
        <v>12.0581390257664</v>
      </c>
      <c r="B6192" s="0" t="n">
        <v>25.4905225146824</v>
      </c>
      <c r="C6192" s="0" t="n">
        <f aca="false">3+(2.13*LOG(B6192))</f>
        <v>5.9955867117235</v>
      </c>
      <c r="D6192" s="0" t="n">
        <v>5.9955867117235</v>
      </c>
    </row>
    <row r="6193" customFormat="false" ht="13.8" hidden="false" customHeight="false" outlineLevel="0" collapsed="false">
      <c r="A6193" s="0" t="n">
        <f aca="true">0+RAND()*(50-0)</f>
        <v>2.77917705607645</v>
      </c>
      <c r="B6193" s="0" t="n">
        <v>25.6857778256462</v>
      </c>
      <c r="C6193" s="0" t="n">
        <f aca="false">3+(2.13*LOG(B6193))</f>
        <v>6.00264549725475</v>
      </c>
      <c r="D6193" s="0" t="n">
        <v>6.00264549725475</v>
      </c>
    </row>
    <row r="6194" customFormat="false" ht="13.8" hidden="false" customHeight="false" outlineLevel="0" collapsed="false">
      <c r="A6194" s="0" t="n">
        <f aca="true">0+RAND()*(50-0)</f>
        <v>39.4158541217645</v>
      </c>
      <c r="B6194" s="0" t="n">
        <v>9.84367498545985</v>
      </c>
      <c r="C6194" s="0" t="n">
        <f aca="false">3+(2.13*LOG(B6194))</f>
        <v>5.11542497637819</v>
      </c>
      <c r="D6194" s="0" t="n">
        <v>5.11542497637819</v>
      </c>
    </row>
    <row r="6195" customFormat="false" ht="13.8" hidden="false" customHeight="false" outlineLevel="0" collapsed="false">
      <c r="A6195" s="0" t="n">
        <f aca="true">0+RAND()*(50-0)</f>
        <v>48.5456326269412</v>
      </c>
      <c r="B6195" s="0" t="n">
        <v>3.08530332733017</v>
      </c>
      <c r="C6195" s="0" t="n">
        <f aca="false">3+(2.13*LOG(B6195))</f>
        <v>4.04220445783822</v>
      </c>
      <c r="D6195" s="0" t="n">
        <v>4.04220445783822</v>
      </c>
    </row>
    <row r="6196" customFormat="false" ht="13.8" hidden="false" customHeight="false" outlineLevel="0" collapsed="false">
      <c r="A6196" s="0" t="n">
        <f aca="true">0+RAND()*(50-0)</f>
        <v>37.4405209158044</v>
      </c>
      <c r="B6196" s="0" t="n">
        <v>4.73712895907965</v>
      </c>
      <c r="C6196" s="0" t="n">
        <f aca="false">3+(2.13*LOG(B6196))</f>
        <v>4.43884739241709</v>
      </c>
      <c r="D6196" s="0" t="n">
        <v>4.43884739241709</v>
      </c>
    </row>
    <row r="6197" customFormat="false" ht="13.8" hidden="false" customHeight="false" outlineLevel="0" collapsed="false">
      <c r="A6197" s="0" t="n">
        <f aca="true">0+RAND()*(50-0)</f>
        <v>33.7770030424716</v>
      </c>
      <c r="B6197" s="0" t="n">
        <v>25.1994222490308</v>
      </c>
      <c r="C6197" s="0" t="n">
        <f aca="false">3+(2.13*LOG(B6197))</f>
        <v>5.98496194340954</v>
      </c>
      <c r="D6197" s="0" t="n">
        <v>5.98496194340954</v>
      </c>
    </row>
    <row r="6198" customFormat="false" ht="13.8" hidden="false" customHeight="false" outlineLevel="0" collapsed="false">
      <c r="A6198" s="0" t="n">
        <f aca="true">0+RAND()*(50-0)</f>
        <v>16.0163493548535</v>
      </c>
      <c r="B6198" s="0" t="n">
        <v>18.4544097466358</v>
      </c>
      <c r="C6198" s="0" t="n">
        <f aca="false">3+(2.13*LOG(B6198))</f>
        <v>5.6967933388874</v>
      </c>
      <c r="D6198" s="0" t="n">
        <v>5.6967933388874</v>
      </c>
    </row>
    <row r="6199" customFormat="false" ht="13.8" hidden="false" customHeight="false" outlineLevel="0" collapsed="false">
      <c r="A6199" s="0" t="n">
        <f aca="true">0+RAND()*(50-0)</f>
        <v>13.5495450353533</v>
      </c>
      <c r="B6199" s="0" t="n">
        <v>22.2723253139829</v>
      </c>
      <c r="C6199" s="0" t="n">
        <f aca="false">3+(2.13*LOG(B6199))</f>
        <v>5.87074064571338</v>
      </c>
      <c r="D6199" s="0" t="n">
        <v>5.87074064571338</v>
      </c>
    </row>
    <row r="6200" customFormat="false" ht="13.8" hidden="false" customHeight="false" outlineLevel="0" collapsed="false">
      <c r="A6200" s="0" t="n">
        <f aca="true">0+RAND()*(50-0)</f>
        <v>15.8625552192389</v>
      </c>
      <c r="B6200" s="0" t="n">
        <v>25.7220689824408</v>
      </c>
      <c r="C6200" s="0" t="n">
        <f aca="false">3+(2.13*LOG(B6200))</f>
        <v>6.00395156402567</v>
      </c>
      <c r="D6200" s="0" t="n">
        <v>6.00395156402567</v>
      </c>
    </row>
    <row r="6201" customFormat="false" ht="13.8" hidden="false" customHeight="false" outlineLevel="0" collapsed="false">
      <c r="A6201" s="0" t="n">
        <f aca="true">0+RAND()*(50-0)</f>
        <v>2.7561390032283</v>
      </c>
      <c r="B6201" s="0" t="n">
        <v>6.79315870387618</v>
      </c>
      <c r="C6201" s="0" t="n">
        <f aca="false">3+(2.13*LOG(B6201))</f>
        <v>4.77231285057078</v>
      </c>
      <c r="D6201" s="0" t="n">
        <v>4.77231285057078</v>
      </c>
    </row>
    <row r="6202" customFormat="false" ht="13.8" hidden="false" customHeight="false" outlineLevel="0" collapsed="false">
      <c r="A6202" s="0" t="n">
        <f aca="true">0+RAND()*(50-0)</f>
        <v>45.4903222087147</v>
      </c>
      <c r="B6202" s="0" t="n">
        <v>0.671386261557041</v>
      </c>
      <c r="C6202" s="0" t="n">
        <f aca="false">3+(2.13*LOG(B6202))</f>
        <v>2.63145131875919</v>
      </c>
      <c r="D6202" s="0" t="n">
        <v>2.63145131875919</v>
      </c>
    </row>
    <row r="6203" customFormat="false" ht="13.8" hidden="false" customHeight="false" outlineLevel="0" collapsed="false">
      <c r="A6203" s="0" t="n">
        <f aca="true">0+RAND()*(50-0)</f>
        <v>32.6079873512578</v>
      </c>
      <c r="B6203" s="0" t="n">
        <v>3.6799675064585</v>
      </c>
      <c r="C6203" s="0" t="n">
        <f aca="false">3+(2.13*LOG(B6203))</f>
        <v>4.20524768578715</v>
      </c>
      <c r="D6203" s="0" t="n">
        <v>4.20524768578715</v>
      </c>
    </row>
    <row r="6204" customFormat="false" ht="13.8" hidden="false" customHeight="false" outlineLevel="0" collapsed="false">
      <c r="A6204" s="0" t="n">
        <f aca="true">0+RAND()*(50-0)</f>
        <v>27.8894322654922</v>
      </c>
      <c r="B6204" s="0" t="n">
        <v>3.57601641659753</v>
      </c>
      <c r="C6204" s="0" t="n">
        <f aca="false">3+(2.13*LOG(B6204))</f>
        <v>4.1787409432343</v>
      </c>
      <c r="D6204" s="0" t="n">
        <v>4.1787409432343</v>
      </c>
    </row>
    <row r="6205" customFormat="false" ht="13.8" hidden="false" customHeight="false" outlineLevel="0" collapsed="false">
      <c r="A6205" s="0" t="n">
        <f aca="true">0+RAND()*(50-0)</f>
        <v>45.5265478319779</v>
      </c>
      <c r="B6205" s="0" t="n">
        <v>28.6461485361824</v>
      </c>
      <c r="C6205" s="0" t="n">
        <f aca="false">3+(2.13*LOG(B6205))</f>
        <v>6.10355109013459</v>
      </c>
      <c r="D6205" s="0" t="n">
        <v>6.10355109013459</v>
      </c>
    </row>
    <row r="6206" customFormat="false" ht="13.8" hidden="false" customHeight="false" outlineLevel="0" collapsed="false">
      <c r="A6206" s="0" t="n">
        <f aca="true">0+RAND()*(50-0)</f>
        <v>22.6495191711363</v>
      </c>
      <c r="B6206" s="0" t="n">
        <v>26.5437564691734</v>
      </c>
      <c r="C6206" s="0" t="n">
        <f aca="false">3+(2.13*LOG(B6206))</f>
        <v>6.0330398783031</v>
      </c>
      <c r="D6206" s="0" t="n">
        <v>6.0330398783031</v>
      </c>
    </row>
    <row r="6207" customFormat="false" ht="13.8" hidden="false" customHeight="false" outlineLevel="0" collapsed="false">
      <c r="A6207" s="0" t="n">
        <f aca="true">0+RAND()*(50-0)</f>
        <v>0.432819293632956</v>
      </c>
      <c r="B6207" s="0" t="n">
        <v>10.9800897597883</v>
      </c>
      <c r="C6207" s="0" t="n">
        <f aca="false">3+(2.13*LOG(B6207))</f>
        <v>5.2164905465291</v>
      </c>
      <c r="D6207" s="0" t="n">
        <v>5.2164905465291</v>
      </c>
    </row>
    <row r="6208" customFormat="false" ht="13.8" hidden="false" customHeight="false" outlineLevel="0" collapsed="false">
      <c r="A6208" s="0" t="n">
        <f aca="true">0+RAND()*(50-0)</f>
        <v>8.74432410794857</v>
      </c>
      <c r="B6208" s="0" t="n">
        <v>42.2882849697016</v>
      </c>
      <c r="C6208" s="0" t="n">
        <f aca="false">3+(2.13*LOG(B6208))</f>
        <v>6.46384875420033</v>
      </c>
      <c r="D6208" s="0" t="n">
        <v>6.46384875420033</v>
      </c>
    </row>
    <row r="6209" customFormat="false" ht="13.8" hidden="false" customHeight="false" outlineLevel="0" collapsed="false">
      <c r="A6209" s="0" t="n">
        <f aca="true">0+RAND()*(50-0)</f>
        <v>8.16846594978969</v>
      </c>
      <c r="B6209" s="0" t="n">
        <v>6.86288584319038</v>
      </c>
      <c r="C6209" s="0" t="n">
        <f aca="false">3+(2.13*LOG(B6209))</f>
        <v>4.78175943058764</v>
      </c>
      <c r="D6209" s="0" t="n">
        <v>4.78175943058764</v>
      </c>
    </row>
    <row r="6210" customFormat="false" ht="13.8" hidden="false" customHeight="false" outlineLevel="0" collapsed="false">
      <c r="A6210" s="0" t="n">
        <f aca="true">0+RAND()*(50-0)</f>
        <v>29.643249781796</v>
      </c>
      <c r="B6210" s="0" t="n">
        <v>4.17597830515146</v>
      </c>
      <c r="C6210" s="0" t="n">
        <f aca="false">3+(2.13*LOG(B6210))</f>
        <v>4.32221503793765</v>
      </c>
      <c r="D6210" s="0" t="n">
        <v>4.32221503793765</v>
      </c>
    </row>
    <row r="6211" customFormat="false" ht="13.8" hidden="false" customHeight="false" outlineLevel="0" collapsed="false">
      <c r="A6211" s="0" t="n">
        <f aca="true">0+RAND()*(50-0)</f>
        <v>40.7166622754548</v>
      </c>
      <c r="B6211" s="0" t="n">
        <v>4.79811987318867</v>
      </c>
      <c r="C6211" s="0" t="n">
        <f aca="false">3+(2.13*LOG(B6211))</f>
        <v>4.45068143001911</v>
      </c>
      <c r="D6211" s="0" t="n">
        <v>4.45068143001911</v>
      </c>
    </row>
    <row r="6212" customFormat="false" ht="13.8" hidden="false" customHeight="false" outlineLevel="0" collapsed="false">
      <c r="A6212" s="0" t="n">
        <f aca="true">0+RAND()*(50-0)</f>
        <v>19.3246296511572</v>
      </c>
      <c r="B6212" s="0" t="n">
        <v>36.5035869488129</v>
      </c>
      <c r="C6212" s="0" t="n">
        <f aca="false">3+(2.13*LOG(B6212))</f>
        <v>6.32777470359624</v>
      </c>
      <c r="D6212" s="0" t="n">
        <v>6.32777470359624</v>
      </c>
    </row>
    <row r="6213" customFormat="false" ht="13.8" hidden="false" customHeight="false" outlineLevel="0" collapsed="false">
      <c r="A6213" s="0" t="n">
        <f aca="true">0+RAND()*(50-0)</f>
        <v>11.8894906421317</v>
      </c>
      <c r="B6213" s="0" t="n">
        <v>4.66563950531172</v>
      </c>
      <c r="C6213" s="0" t="n">
        <f aca="false">3+(2.13*LOG(B6213))</f>
        <v>4.42478081257724</v>
      </c>
      <c r="D6213" s="0" t="n">
        <v>4.42478081257724</v>
      </c>
    </row>
    <row r="6214" customFormat="false" ht="13.8" hidden="false" customHeight="false" outlineLevel="0" collapsed="false">
      <c r="A6214" s="0" t="n">
        <f aca="true">0+RAND()*(50-0)</f>
        <v>23.12240899809</v>
      </c>
      <c r="B6214" s="0" t="n">
        <v>25.6812947163523</v>
      </c>
      <c r="C6214" s="0" t="n">
        <f aca="false">3+(2.13*LOG(B6214))</f>
        <v>6.00248402852729</v>
      </c>
      <c r="D6214" s="0" t="n">
        <v>6.00248402852729</v>
      </c>
    </row>
    <row r="6215" customFormat="false" ht="13.8" hidden="false" customHeight="false" outlineLevel="0" collapsed="false">
      <c r="A6215" s="0" t="n">
        <f aca="true">0+RAND()*(50-0)</f>
        <v>26.2947898417789</v>
      </c>
      <c r="B6215" s="0" t="n">
        <v>4.84525063249036</v>
      </c>
      <c r="C6215" s="0" t="n">
        <f aca="false">3+(2.13*LOG(B6215))</f>
        <v>4.4597236059325</v>
      </c>
      <c r="D6215" s="0" t="n">
        <v>4.4597236059325</v>
      </c>
    </row>
    <row r="6216" customFormat="false" ht="13.8" hidden="false" customHeight="false" outlineLevel="0" collapsed="false">
      <c r="A6216" s="0" t="n">
        <f aca="true">0+RAND()*(50-0)</f>
        <v>13.6479023060198</v>
      </c>
      <c r="B6216" s="0" t="n">
        <v>34.8760003759523</v>
      </c>
      <c r="C6216" s="0" t="n">
        <f aca="false">3+(2.13*LOG(B6216))</f>
        <v>6.28558181492359</v>
      </c>
      <c r="D6216" s="0" t="n">
        <v>6.28558181492359</v>
      </c>
    </row>
    <row r="6217" customFormat="false" ht="13.8" hidden="false" customHeight="false" outlineLevel="0" collapsed="false">
      <c r="A6217" s="0" t="n">
        <f aca="true">0+RAND()*(50-0)</f>
        <v>30.5519229459107</v>
      </c>
      <c r="B6217" s="0" t="n">
        <v>5.75424998626975</v>
      </c>
      <c r="C6217" s="0" t="n">
        <f aca="false">3+(2.13*LOG(B6217))</f>
        <v>4.61877598499652</v>
      </c>
      <c r="D6217" s="0" t="n">
        <v>4.61877598499652</v>
      </c>
    </row>
    <row r="6218" customFormat="false" ht="13.8" hidden="false" customHeight="false" outlineLevel="0" collapsed="false">
      <c r="A6218" s="0" t="n">
        <f aca="true">0+RAND()*(50-0)</f>
        <v>3.08821666733855</v>
      </c>
      <c r="B6218" s="0" t="n">
        <v>12.9616532241658</v>
      </c>
      <c r="C6218" s="0" t="n">
        <f aca="false">3+(2.13*LOG(B6218))</f>
        <v>5.36996664809337</v>
      </c>
      <c r="D6218" s="0" t="n">
        <v>5.36996664809337</v>
      </c>
    </row>
    <row r="6219" customFormat="false" ht="13.8" hidden="false" customHeight="false" outlineLevel="0" collapsed="false">
      <c r="A6219" s="0" t="n">
        <f aca="true">0+RAND()*(50-0)</f>
        <v>28.8906643759505</v>
      </c>
      <c r="B6219" s="0" t="n">
        <v>36.9814522498481</v>
      </c>
      <c r="C6219" s="0" t="n">
        <f aca="false">3+(2.13*LOG(B6219))</f>
        <v>6.33980583855726</v>
      </c>
      <c r="D6219" s="0" t="n">
        <v>6.33980583855726</v>
      </c>
    </row>
    <row r="6220" customFormat="false" ht="13.8" hidden="false" customHeight="false" outlineLevel="0" collapsed="false">
      <c r="A6220" s="0" t="n">
        <f aca="true">0+RAND()*(50-0)</f>
        <v>47.7992690982912</v>
      </c>
      <c r="B6220" s="0" t="n">
        <v>25.6980465584008</v>
      </c>
      <c r="C6220" s="0" t="n">
        <f aca="false">3+(2.13*LOG(B6220))</f>
        <v>6.00308723773646</v>
      </c>
      <c r="D6220" s="0" t="n">
        <v>6.00308723773646</v>
      </c>
    </row>
    <row r="6221" customFormat="false" ht="13.8" hidden="false" customHeight="false" outlineLevel="0" collapsed="false">
      <c r="A6221" s="0" t="n">
        <f aca="true">0+RAND()*(50-0)</f>
        <v>39.0668824881809</v>
      </c>
      <c r="B6221" s="0" t="n">
        <v>30.7259621123655</v>
      </c>
      <c r="C6221" s="0" t="n">
        <f aca="false">3+(2.13*LOG(B6221))</f>
        <v>6.16838669518591</v>
      </c>
      <c r="D6221" s="0" t="n">
        <v>6.16838669518591</v>
      </c>
    </row>
    <row r="6222" customFormat="false" ht="13.8" hidden="false" customHeight="false" outlineLevel="0" collapsed="false">
      <c r="A6222" s="0" t="n">
        <f aca="true">0+RAND()*(50-0)</f>
        <v>13.9552147850569</v>
      </c>
      <c r="B6222" s="0" t="n">
        <v>3.40114492170819</v>
      </c>
      <c r="C6222" s="0" t="n">
        <f aca="false">3+(2.13*LOG(B6222))</f>
        <v>4.13236154282674</v>
      </c>
      <c r="D6222" s="0" t="n">
        <v>4.13236154282674</v>
      </c>
    </row>
    <row r="6223" customFormat="false" ht="13.8" hidden="false" customHeight="false" outlineLevel="0" collapsed="false">
      <c r="A6223" s="0" t="n">
        <f aca="true">0+RAND()*(50-0)</f>
        <v>5.10845475066746</v>
      </c>
      <c r="B6223" s="0" t="n">
        <v>36.6270748487437</v>
      </c>
      <c r="C6223" s="0" t="n">
        <f aca="false">3+(2.13*LOG(B6223))</f>
        <v>6.33089876257685</v>
      </c>
      <c r="D6223" s="0" t="n">
        <v>6.33089876257685</v>
      </c>
    </row>
    <row r="6224" customFormat="false" ht="13.8" hidden="false" customHeight="false" outlineLevel="0" collapsed="false">
      <c r="A6224" s="0" t="n">
        <f aca="true">0+RAND()*(50-0)</f>
        <v>22.5042949472059</v>
      </c>
      <c r="B6224" s="0" t="n">
        <v>36.6759308620004</v>
      </c>
      <c r="C6224" s="0" t="n">
        <f aca="false">3+(2.13*LOG(B6224))</f>
        <v>6.33213183963255</v>
      </c>
      <c r="D6224" s="0" t="n">
        <v>6.33213183963255</v>
      </c>
    </row>
    <row r="6225" customFormat="false" ht="13.8" hidden="false" customHeight="false" outlineLevel="0" collapsed="false">
      <c r="A6225" s="0" t="n">
        <f aca="true">0+RAND()*(50-0)</f>
        <v>8.99227386083463</v>
      </c>
      <c r="B6225" s="0" t="n">
        <v>45.8306628579818</v>
      </c>
      <c r="C6225" s="0" t="n">
        <f aca="false">3+(2.13*LOG(B6225))</f>
        <v>6.53826257517025</v>
      </c>
      <c r="D6225" s="0" t="n">
        <v>6.53826257517025</v>
      </c>
    </row>
    <row r="6226" customFormat="false" ht="13.8" hidden="false" customHeight="false" outlineLevel="0" collapsed="false">
      <c r="A6226" s="0" t="n">
        <f aca="true">0+RAND()*(50-0)</f>
        <v>26.3785350362707</v>
      </c>
      <c r="B6226" s="0" t="n">
        <v>32.6678193575979</v>
      </c>
      <c r="C6226" s="0" t="n">
        <f aca="false">3+(2.13*LOG(B6226))</f>
        <v>6.2250759097362</v>
      </c>
      <c r="D6226" s="0" t="n">
        <v>6.2250759097362</v>
      </c>
    </row>
    <row r="6227" customFormat="false" ht="13.8" hidden="false" customHeight="false" outlineLevel="0" collapsed="false">
      <c r="A6227" s="0" t="n">
        <f aca="true">0+RAND()*(50-0)</f>
        <v>30.8201452267781</v>
      </c>
      <c r="B6227" s="0" t="n">
        <v>12.2502638120549</v>
      </c>
      <c r="C6227" s="0" t="n">
        <f aca="false">3+(2.13*LOG(B6227))</f>
        <v>5.31774979023725</v>
      </c>
      <c r="D6227" s="0" t="n">
        <v>5.31774979023725</v>
      </c>
    </row>
    <row r="6228" customFormat="false" ht="13.8" hidden="false" customHeight="false" outlineLevel="0" collapsed="false">
      <c r="A6228" s="0" t="n">
        <f aca="true">0+RAND()*(50-0)</f>
        <v>21.8690050906897</v>
      </c>
      <c r="B6228" s="0" t="n">
        <v>30.7288133742151</v>
      </c>
      <c r="C6228" s="0" t="n">
        <f aca="false">3+(2.13*LOG(B6228))</f>
        <v>6.16847253235328</v>
      </c>
      <c r="D6228" s="0" t="n">
        <v>6.16847253235328</v>
      </c>
    </row>
    <row r="6229" customFormat="false" ht="13.8" hidden="false" customHeight="false" outlineLevel="0" collapsed="false">
      <c r="A6229" s="0" t="n">
        <f aca="true">0+RAND()*(50-0)</f>
        <v>36.772597519976</v>
      </c>
      <c r="B6229" s="0" t="n">
        <v>20.1603699457948</v>
      </c>
      <c r="C6229" s="0" t="n">
        <f aca="false">3+(2.13*LOG(B6229))</f>
        <v>5.77858179906819</v>
      </c>
      <c r="D6229" s="0" t="n">
        <v>5.77858179906819</v>
      </c>
    </row>
    <row r="6230" customFormat="false" ht="13.8" hidden="false" customHeight="false" outlineLevel="0" collapsed="false">
      <c r="A6230" s="0" t="n">
        <f aca="true">0+RAND()*(50-0)</f>
        <v>28.7870896082772</v>
      </c>
      <c r="B6230" s="0" t="n">
        <v>30.7649018193049</v>
      </c>
      <c r="C6230" s="0" t="n">
        <f aca="false">3+(2.13*LOG(B6230))</f>
        <v>6.16955828625469</v>
      </c>
      <c r="D6230" s="0" t="n">
        <v>6.16955828625469</v>
      </c>
    </row>
    <row r="6231" customFormat="false" ht="13.8" hidden="false" customHeight="false" outlineLevel="0" collapsed="false">
      <c r="A6231" s="0" t="n">
        <f aca="true">0+RAND()*(50-0)</f>
        <v>7.25896027180684</v>
      </c>
      <c r="B6231" s="0" t="n">
        <v>0.656314011204791</v>
      </c>
      <c r="C6231" s="0" t="n">
        <f aca="false">3+(2.13*LOG(B6231))</f>
        <v>2.61044786948727</v>
      </c>
      <c r="D6231" s="0" t="n">
        <v>2.61044786948727</v>
      </c>
    </row>
    <row r="6232" customFormat="false" ht="13.8" hidden="false" customHeight="false" outlineLevel="0" collapsed="false">
      <c r="A6232" s="0" t="n">
        <f aca="true">0+RAND()*(50-0)</f>
        <v>7.28902549032292</v>
      </c>
      <c r="B6232" s="0" t="n">
        <v>28.4898915231592</v>
      </c>
      <c r="C6232" s="0" t="n">
        <f aca="false">3+(2.13*LOG(B6232))</f>
        <v>6.09849139471814</v>
      </c>
      <c r="D6232" s="0" t="n">
        <v>6.09849139471814</v>
      </c>
    </row>
    <row r="6233" customFormat="false" ht="13.8" hidden="false" customHeight="false" outlineLevel="0" collapsed="false">
      <c r="A6233" s="0" t="n">
        <f aca="true">0+RAND()*(50-0)</f>
        <v>28.2785470112752</v>
      </c>
      <c r="B6233" s="0" t="n">
        <v>47.4208854889949</v>
      </c>
      <c r="C6233" s="0" t="n">
        <f aca="false">3+(2.13*LOG(B6233))</f>
        <v>6.56981537428292</v>
      </c>
      <c r="D6233" s="0" t="n">
        <v>6.56981537428292</v>
      </c>
    </row>
    <row r="6234" customFormat="false" ht="13.8" hidden="false" customHeight="false" outlineLevel="0" collapsed="false">
      <c r="A6234" s="0" t="n">
        <f aca="true">0+RAND()*(50-0)</f>
        <v>41.355261624065</v>
      </c>
      <c r="B6234" s="0" t="n">
        <v>41.5591714411506</v>
      </c>
      <c r="C6234" s="0" t="n">
        <f aca="false">3+(2.13*LOG(B6234))</f>
        <v>6.44776045548361</v>
      </c>
      <c r="D6234" s="0" t="n">
        <v>6.44776045548361</v>
      </c>
    </row>
    <row r="6235" customFormat="false" ht="13.8" hidden="false" customHeight="false" outlineLevel="0" collapsed="false">
      <c r="A6235" s="0" t="n">
        <f aca="true">0+RAND()*(50-0)</f>
        <v>30.6892015034132</v>
      </c>
      <c r="B6235" s="0" t="n">
        <v>46.968730161772</v>
      </c>
      <c r="C6235" s="0" t="n">
        <f aca="false">3+(2.13*LOG(B6235))</f>
        <v>6.5609527841157</v>
      </c>
      <c r="D6235" s="0" t="n">
        <v>6.5609527841157</v>
      </c>
    </row>
    <row r="6236" customFormat="false" ht="13.8" hidden="false" customHeight="false" outlineLevel="0" collapsed="false">
      <c r="A6236" s="0" t="n">
        <f aca="true">0+RAND()*(50-0)</f>
        <v>17.0274228943664</v>
      </c>
      <c r="B6236" s="0" t="n">
        <v>16.9641007157296</v>
      </c>
      <c r="C6236" s="0" t="n">
        <f aca="false">3+(2.13*LOG(B6236))</f>
        <v>5.61890069388211</v>
      </c>
      <c r="D6236" s="0" t="n">
        <v>5.61890069388211</v>
      </c>
    </row>
    <row r="6237" customFormat="false" ht="13.8" hidden="false" customHeight="false" outlineLevel="0" collapsed="false">
      <c r="A6237" s="0" t="n">
        <f aca="true">0+RAND()*(50-0)</f>
        <v>45.9208759231366</v>
      </c>
      <c r="B6237" s="0" t="n">
        <v>26.9640496847635</v>
      </c>
      <c r="C6237" s="0" t="n">
        <f aca="false">3+(2.13*LOG(B6237))</f>
        <v>6.04757230285545</v>
      </c>
      <c r="D6237" s="0" t="n">
        <v>6.04757230285545</v>
      </c>
    </row>
    <row r="6238" customFormat="false" ht="13.8" hidden="false" customHeight="false" outlineLevel="0" collapsed="false">
      <c r="A6238" s="0" t="n">
        <f aca="true">0+RAND()*(50-0)</f>
        <v>5.90153461778297</v>
      </c>
      <c r="B6238" s="0" t="n">
        <v>45.7870652076769</v>
      </c>
      <c r="C6238" s="0" t="n">
        <f aca="false">3+(2.13*LOG(B6238))</f>
        <v>6.53738218028899</v>
      </c>
      <c r="D6238" s="0" t="n">
        <v>6.53738218028899</v>
      </c>
    </row>
    <row r="6239" customFormat="false" ht="13.8" hidden="false" customHeight="false" outlineLevel="0" collapsed="false">
      <c r="A6239" s="0" t="n">
        <f aca="true">0+RAND()*(50-0)</f>
        <v>45.3032176317329</v>
      </c>
      <c r="B6239" s="0" t="n">
        <v>23.4611866494306</v>
      </c>
      <c r="C6239" s="0" t="n">
        <f aca="false">3+(2.13*LOG(B6239))</f>
        <v>5.91884544595771</v>
      </c>
      <c r="D6239" s="0" t="n">
        <v>5.91884544595771</v>
      </c>
    </row>
    <row r="6240" customFormat="false" ht="13.8" hidden="false" customHeight="false" outlineLevel="0" collapsed="false">
      <c r="A6240" s="0" t="n">
        <f aca="true">0+RAND()*(50-0)</f>
        <v>35.1254036989963</v>
      </c>
      <c r="B6240" s="0" t="n">
        <v>11.92470661469</v>
      </c>
      <c r="C6240" s="0" t="n">
        <f aca="false">3+(2.13*LOG(B6240))</f>
        <v>5.29283360703344</v>
      </c>
      <c r="D6240" s="0" t="n">
        <v>5.29283360703344</v>
      </c>
    </row>
    <row r="6241" customFormat="false" ht="13.8" hidden="false" customHeight="false" outlineLevel="0" collapsed="false">
      <c r="A6241" s="0" t="n">
        <f aca="true">0+RAND()*(50-0)</f>
        <v>19.915743064352</v>
      </c>
      <c r="B6241" s="0" t="n">
        <v>23.811061459537</v>
      </c>
      <c r="C6241" s="0" t="n">
        <f aca="false">3+(2.13*LOG(B6241))</f>
        <v>5.93253875027774</v>
      </c>
      <c r="D6241" s="0" t="n">
        <v>5.93253875027774</v>
      </c>
    </row>
    <row r="6242" customFormat="false" ht="13.8" hidden="false" customHeight="false" outlineLevel="0" collapsed="false">
      <c r="A6242" s="0" t="n">
        <f aca="true">0+RAND()*(50-0)</f>
        <v>42.0723267127675</v>
      </c>
      <c r="B6242" s="0" t="n">
        <v>5.17310886954725</v>
      </c>
      <c r="C6242" s="0" t="n">
        <f aca="false">3+(2.13*LOG(B6242))</f>
        <v>4.52029094709856</v>
      </c>
      <c r="D6242" s="0" t="n">
        <v>4.52029094709856</v>
      </c>
    </row>
    <row r="6243" customFormat="false" ht="13.8" hidden="false" customHeight="false" outlineLevel="0" collapsed="false">
      <c r="A6243" s="0" t="n">
        <f aca="true">0+RAND()*(50-0)</f>
        <v>0.412773330664029</v>
      </c>
      <c r="B6243" s="0" t="n">
        <v>7.77110382746246</v>
      </c>
      <c r="C6243" s="0" t="n">
        <f aca="false">3+(2.13*LOG(B6243))</f>
        <v>4.89672817545547</v>
      </c>
      <c r="D6243" s="0" t="n">
        <v>4.89672817545547</v>
      </c>
    </row>
    <row r="6244" customFormat="false" ht="13.8" hidden="false" customHeight="false" outlineLevel="0" collapsed="false">
      <c r="A6244" s="0" t="n">
        <f aca="true">0+RAND()*(50-0)</f>
        <v>31.1824915808646</v>
      </c>
      <c r="B6244" s="0" t="n">
        <v>48.6089466632644</v>
      </c>
      <c r="C6244" s="0" t="n">
        <f aca="false">3+(2.13*LOG(B6244))</f>
        <v>6.59270552769634</v>
      </c>
      <c r="D6244" s="0" t="n">
        <v>6.59270552769634</v>
      </c>
    </row>
    <row r="6245" customFormat="false" ht="13.8" hidden="false" customHeight="false" outlineLevel="0" collapsed="false">
      <c r="A6245" s="0" t="n">
        <f aca="true">0+RAND()*(50-0)</f>
        <v>27.6812951734165</v>
      </c>
      <c r="B6245" s="0" t="n">
        <v>30.9330464201617</v>
      </c>
      <c r="C6245" s="0" t="n">
        <f aca="false">3+(2.13*LOG(B6245))</f>
        <v>6.17460033674576</v>
      </c>
      <c r="D6245" s="0" t="n">
        <v>6.17460033674576</v>
      </c>
    </row>
    <row r="6246" customFormat="false" ht="13.8" hidden="false" customHeight="false" outlineLevel="0" collapsed="false">
      <c r="A6246" s="0" t="n">
        <f aca="true">0+RAND()*(50-0)</f>
        <v>16.8558253601069</v>
      </c>
      <c r="B6246" s="0" t="n">
        <v>17.4320292689586</v>
      </c>
      <c r="C6246" s="0" t="n">
        <f aca="false">3+(2.13*LOG(B6246))</f>
        <v>5.64407112590385</v>
      </c>
      <c r="D6246" s="0" t="n">
        <v>5.64407112590385</v>
      </c>
    </row>
    <row r="6247" customFormat="false" ht="13.8" hidden="false" customHeight="false" outlineLevel="0" collapsed="false">
      <c r="A6247" s="0" t="n">
        <f aca="true">0+RAND()*(50-0)</f>
        <v>30.6035985348057</v>
      </c>
      <c r="B6247" s="0" t="n">
        <v>38.4189757734607</v>
      </c>
      <c r="C6247" s="0" t="n">
        <f aca="false">3+(2.13*LOG(B6247))</f>
        <v>6.37508251705115</v>
      </c>
      <c r="D6247" s="0" t="n">
        <v>6.37508251705115</v>
      </c>
    </row>
    <row r="6248" customFormat="false" ht="13.8" hidden="false" customHeight="false" outlineLevel="0" collapsed="false">
      <c r="A6248" s="0" t="n">
        <f aca="true">0+RAND()*(50-0)</f>
        <v>17.3628830360776</v>
      </c>
      <c r="B6248" s="0" t="n">
        <v>39.4645654742594</v>
      </c>
      <c r="C6248" s="0" t="n">
        <f aca="false">3+(2.13*LOG(B6248))</f>
        <v>6.39992160300773</v>
      </c>
      <c r="D6248" s="0" t="n">
        <v>6.39992160300773</v>
      </c>
    </row>
    <row r="6249" customFormat="false" ht="13.8" hidden="false" customHeight="false" outlineLevel="0" collapsed="false">
      <c r="A6249" s="0" t="n">
        <f aca="true">0+RAND()*(50-0)</f>
        <v>32.0667945863516</v>
      </c>
      <c r="B6249" s="0" t="n">
        <v>17.4132761272619</v>
      </c>
      <c r="C6249" s="0" t="n">
        <f aca="false">3+(2.13*LOG(B6249))</f>
        <v>5.64307543689688</v>
      </c>
      <c r="D6249" s="0" t="n">
        <v>5.64307543689688</v>
      </c>
    </row>
    <row r="6250" customFormat="false" ht="13.8" hidden="false" customHeight="false" outlineLevel="0" collapsed="false">
      <c r="A6250" s="0" t="n">
        <f aca="true">0+RAND()*(50-0)</f>
        <v>49.1010963157743</v>
      </c>
      <c r="B6250" s="0" t="n">
        <v>43.9822576550648</v>
      </c>
      <c r="C6250" s="0" t="n">
        <f aca="false">3+(2.13*LOG(B6250))</f>
        <v>6.5001811141595</v>
      </c>
      <c r="D6250" s="0" t="n">
        <v>6.5001811141595</v>
      </c>
    </row>
    <row r="6251" customFormat="false" ht="13.8" hidden="false" customHeight="false" outlineLevel="0" collapsed="false">
      <c r="A6251" s="0" t="n">
        <f aca="true">0+RAND()*(50-0)</f>
        <v>46.6776117284106</v>
      </c>
      <c r="B6251" s="0" t="n">
        <v>13.6731559387013</v>
      </c>
      <c r="C6251" s="0" t="n">
        <f aca="false">3+(2.13*LOG(B6251))</f>
        <v>5.41940047337132</v>
      </c>
      <c r="D6251" s="0" t="n">
        <v>5.41940047337132</v>
      </c>
    </row>
    <row r="6252" customFormat="false" ht="13.8" hidden="false" customHeight="false" outlineLevel="0" collapsed="false">
      <c r="A6252" s="0" t="n">
        <f aca="true">0+RAND()*(50-0)</f>
        <v>44.745440719406</v>
      </c>
      <c r="B6252" s="0" t="n">
        <v>41.4183800248492</v>
      </c>
      <c r="C6252" s="0" t="n">
        <f aca="false">3+(2.13*LOG(B6252))</f>
        <v>6.4446213212321</v>
      </c>
      <c r="D6252" s="0" t="n">
        <v>6.4446213212321</v>
      </c>
    </row>
    <row r="6253" customFormat="false" ht="13.8" hidden="false" customHeight="false" outlineLevel="0" collapsed="false">
      <c r="A6253" s="0" t="n">
        <f aca="true">0+RAND()*(50-0)</f>
        <v>49.9998582838666</v>
      </c>
      <c r="B6253" s="0" t="n">
        <v>42.5485032918819</v>
      </c>
      <c r="C6253" s="0" t="n">
        <f aca="false">3+(2.13*LOG(B6253))</f>
        <v>6.46952353284869</v>
      </c>
      <c r="D6253" s="0" t="n">
        <v>6.46952353284869</v>
      </c>
    </row>
    <row r="6254" customFormat="false" ht="13.8" hidden="false" customHeight="false" outlineLevel="0" collapsed="false">
      <c r="A6254" s="0" t="n">
        <f aca="true">0+RAND()*(50-0)</f>
        <v>1.34880717466893</v>
      </c>
      <c r="B6254" s="0" t="n">
        <v>9.50146876451305</v>
      </c>
      <c r="C6254" s="0" t="n">
        <f aca="false">3+(2.13*LOG(B6254))</f>
        <v>5.08269428679672</v>
      </c>
      <c r="D6254" s="0" t="n">
        <v>5.08269428679672</v>
      </c>
    </row>
    <row r="6255" customFormat="false" ht="13.8" hidden="false" customHeight="false" outlineLevel="0" collapsed="false">
      <c r="A6255" s="0" t="n">
        <f aca="true">0+RAND()*(50-0)</f>
        <v>48.2408137781739</v>
      </c>
      <c r="B6255" s="0" t="n">
        <v>40.2161630110761</v>
      </c>
      <c r="C6255" s="0" t="n">
        <f aca="false">3+(2.13*LOG(B6255))</f>
        <v>6.41737334739701</v>
      </c>
      <c r="D6255" s="0" t="n">
        <v>6.41737334739701</v>
      </c>
    </row>
    <row r="6256" customFormat="false" ht="13.8" hidden="false" customHeight="false" outlineLevel="0" collapsed="false">
      <c r="A6256" s="0" t="n">
        <f aca="true">0+RAND()*(50-0)</f>
        <v>45.0854301806933</v>
      </c>
      <c r="B6256" s="0" t="n">
        <v>2.60766252647011</v>
      </c>
      <c r="C6256" s="0" t="n">
        <f aca="false">3+(2.13*LOG(B6256))</f>
        <v>3.88661545217098</v>
      </c>
      <c r="D6256" s="0" t="n">
        <v>3.88661545217098</v>
      </c>
    </row>
    <row r="6257" customFormat="false" ht="13.8" hidden="false" customHeight="false" outlineLevel="0" collapsed="false">
      <c r="A6257" s="0" t="n">
        <f aca="true">0+RAND()*(50-0)</f>
        <v>9.56706384059214</v>
      </c>
      <c r="B6257" s="0" t="n">
        <v>14.1372128821253</v>
      </c>
      <c r="C6257" s="0" t="n">
        <f aca="false">3+(2.13*LOG(B6257))</f>
        <v>5.45027488926318</v>
      </c>
      <c r="D6257" s="0" t="n">
        <v>5.45027488926318</v>
      </c>
    </row>
    <row r="6258" customFormat="false" ht="13.8" hidden="false" customHeight="false" outlineLevel="0" collapsed="false">
      <c r="A6258" s="0" t="n">
        <f aca="true">0+RAND()*(50-0)</f>
        <v>10.4046304025771</v>
      </c>
      <c r="B6258" s="0" t="n">
        <v>29.6658262484611</v>
      </c>
      <c r="C6258" s="0" t="n">
        <f aca="false">3+(2.13*LOG(B6258))</f>
        <v>6.13590623584037</v>
      </c>
      <c r="D6258" s="0" t="n">
        <v>6.13590623584037</v>
      </c>
    </row>
    <row r="6259" customFormat="false" ht="13.8" hidden="false" customHeight="false" outlineLevel="0" collapsed="false">
      <c r="A6259" s="0" t="n">
        <f aca="true">0+RAND()*(50-0)</f>
        <v>21.962259272069</v>
      </c>
      <c r="B6259" s="0" t="n">
        <v>34.8866391372837</v>
      </c>
      <c r="C6259" s="0" t="n">
        <f aca="false">3+(2.13*LOG(B6259))</f>
        <v>6.28586395324348</v>
      </c>
      <c r="D6259" s="0" t="n">
        <v>6.28586395324348</v>
      </c>
    </row>
    <row r="6260" customFormat="false" ht="13.8" hidden="false" customHeight="false" outlineLevel="0" collapsed="false">
      <c r="A6260" s="0" t="n">
        <f aca="true">0+RAND()*(50-0)</f>
        <v>47.7139839300372</v>
      </c>
      <c r="B6260" s="0" t="n">
        <v>36.0467704496013</v>
      </c>
      <c r="C6260" s="0" t="n">
        <f aca="false">3+(2.13*LOG(B6260))</f>
        <v>6.31612534873223</v>
      </c>
      <c r="D6260" s="0" t="n">
        <v>6.31612534873223</v>
      </c>
    </row>
    <row r="6261" customFormat="false" ht="13.8" hidden="false" customHeight="false" outlineLevel="0" collapsed="false">
      <c r="A6261" s="0" t="n">
        <f aca="true">0+RAND()*(50-0)</f>
        <v>39.0150886521862</v>
      </c>
      <c r="B6261" s="0" t="n">
        <v>13.6832125609235</v>
      </c>
      <c r="C6261" s="0" t="n">
        <f aca="false">3+(2.13*LOG(B6261))</f>
        <v>5.42008059662046</v>
      </c>
      <c r="D6261" s="0" t="n">
        <v>5.42008059662046</v>
      </c>
    </row>
    <row r="6262" customFormat="false" ht="13.8" hidden="false" customHeight="false" outlineLevel="0" collapsed="false">
      <c r="A6262" s="0" t="n">
        <f aca="true">0+RAND()*(50-0)</f>
        <v>18.961393343667</v>
      </c>
      <c r="B6262" s="0" t="n">
        <v>19.4199147861611</v>
      </c>
      <c r="C6262" s="0" t="n">
        <f aca="false">3+(2.13*LOG(B6262))</f>
        <v>5.74396679140551</v>
      </c>
      <c r="D6262" s="0" t="n">
        <v>5.74396679140551</v>
      </c>
    </row>
    <row r="6263" customFormat="false" ht="13.8" hidden="false" customHeight="false" outlineLevel="0" collapsed="false">
      <c r="A6263" s="0" t="n">
        <f aca="true">0+RAND()*(50-0)</f>
        <v>32.4330689752281</v>
      </c>
      <c r="B6263" s="0" t="n">
        <v>14.3744389657132</v>
      </c>
      <c r="C6263" s="0" t="n">
        <f aca="false">3+(2.13*LOG(B6263))</f>
        <v>5.46566862377514</v>
      </c>
      <c r="D6263" s="0" t="n">
        <v>5.46566862377514</v>
      </c>
    </row>
    <row r="6264" customFormat="false" ht="13.8" hidden="false" customHeight="false" outlineLevel="0" collapsed="false">
      <c r="A6264" s="0" t="n">
        <f aca="true">0+RAND()*(50-0)</f>
        <v>2.22340501454434</v>
      </c>
      <c r="B6264" s="0" t="n">
        <v>27.825058635478</v>
      </c>
      <c r="C6264" s="0" t="n">
        <f aca="false">3+(2.13*LOG(B6264))</f>
        <v>6.07664886784957</v>
      </c>
      <c r="D6264" s="0" t="n">
        <v>6.07664886784957</v>
      </c>
    </row>
    <row r="6265" customFormat="false" ht="13.8" hidden="false" customHeight="false" outlineLevel="0" collapsed="false">
      <c r="A6265" s="0" t="n">
        <f aca="true">0+RAND()*(50-0)</f>
        <v>43.789732811801</v>
      </c>
      <c r="B6265" s="0" t="n">
        <v>24.7140771895531</v>
      </c>
      <c r="C6265" s="0" t="n">
        <f aca="false">3+(2.13*LOG(B6265))</f>
        <v>5.96697156939174</v>
      </c>
      <c r="D6265" s="0" t="n">
        <v>5.96697156939174</v>
      </c>
    </row>
    <row r="6266" customFormat="false" ht="13.8" hidden="false" customHeight="false" outlineLevel="0" collapsed="false">
      <c r="A6266" s="0" t="n">
        <f aca="true">0+RAND()*(50-0)</f>
        <v>37.6535267821536</v>
      </c>
      <c r="B6266" s="0" t="n">
        <v>32.9798743573018</v>
      </c>
      <c r="C6266" s="0" t="n">
        <f aca="false">3+(2.13*LOG(B6266))</f>
        <v>6.23387036316178</v>
      </c>
      <c r="D6266" s="0" t="n">
        <v>6.23387036316178</v>
      </c>
    </row>
    <row r="6267" customFormat="false" ht="13.8" hidden="false" customHeight="false" outlineLevel="0" collapsed="false">
      <c r="A6267" s="0" t="n">
        <f aca="true">0+RAND()*(50-0)</f>
        <v>36.5105732256628</v>
      </c>
      <c r="B6267" s="0" t="n">
        <v>46.5687699263493</v>
      </c>
      <c r="C6267" s="0" t="n">
        <f aca="false">3+(2.13*LOG(B6267))</f>
        <v>6.55304185279905</v>
      </c>
      <c r="D6267" s="0" t="n">
        <v>6.55304185279905</v>
      </c>
    </row>
    <row r="6268" customFormat="false" ht="13.8" hidden="false" customHeight="false" outlineLevel="0" collapsed="false">
      <c r="A6268" s="0" t="n">
        <f aca="true">0+RAND()*(50-0)</f>
        <v>15.3641473668327</v>
      </c>
      <c r="B6268" s="0" t="n">
        <v>30.7625850290487</v>
      </c>
      <c r="C6268" s="0" t="n">
        <f aca="false">3+(2.13*LOG(B6268))</f>
        <v>6.16948862176625</v>
      </c>
      <c r="D6268" s="0" t="n">
        <v>6.16948862176625</v>
      </c>
    </row>
    <row r="6269" customFormat="false" ht="13.8" hidden="false" customHeight="false" outlineLevel="0" collapsed="false">
      <c r="A6269" s="0" t="n">
        <f aca="true">0+RAND()*(50-0)</f>
        <v>8.59005279066468</v>
      </c>
      <c r="B6269" s="0" t="n">
        <v>17.4857053473742</v>
      </c>
      <c r="C6269" s="0" t="n">
        <f aca="false">3+(2.13*LOG(B6269))</f>
        <v>5.64691512183857</v>
      </c>
      <c r="D6269" s="0" t="n">
        <v>5.64691512183857</v>
      </c>
    </row>
    <row r="6270" customFormat="false" ht="13.8" hidden="false" customHeight="false" outlineLevel="0" collapsed="false">
      <c r="A6270" s="0" t="n">
        <f aca="true">0+RAND()*(50-0)</f>
        <v>32.4278767315841</v>
      </c>
      <c r="B6270" s="0" t="n">
        <v>44.959210306724</v>
      </c>
      <c r="C6270" s="0" t="n">
        <f aca="false">3+(2.13*LOG(B6270))</f>
        <v>6.52050377645658</v>
      </c>
      <c r="D6270" s="0" t="n">
        <v>6.52050377645658</v>
      </c>
    </row>
    <row r="6271" customFormat="false" ht="13.8" hidden="false" customHeight="false" outlineLevel="0" collapsed="false">
      <c r="A6271" s="0" t="n">
        <f aca="true">0+RAND()*(50-0)</f>
        <v>33.1719642733741</v>
      </c>
      <c r="B6271" s="0" t="n">
        <v>47.5186140955999</v>
      </c>
      <c r="C6271" s="0" t="n">
        <f aca="false">3+(2.13*LOG(B6271))</f>
        <v>6.57171982102567</v>
      </c>
      <c r="D6271" s="0" t="n">
        <v>6.57171982102567</v>
      </c>
    </row>
    <row r="6272" customFormat="false" ht="13.8" hidden="false" customHeight="false" outlineLevel="0" collapsed="false">
      <c r="A6272" s="0" t="n">
        <f aca="true">0+RAND()*(50-0)</f>
        <v>21.7967380279197</v>
      </c>
      <c r="B6272" s="0" t="n">
        <v>23.4594558767434</v>
      </c>
      <c r="C6272" s="0" t="n">
        <f aca="false">3+(2.13*LOG(B6272))</f>
        <v>5.9187772010905</v>
      </c>
      <c r="D6272" s="0" t="n">
        <v>5.9187772010905</v>
      </c>
    </row>
    <row r="6273" customFormat="false" ht="13.8" hidden="false" customHeight="false" outlineLevel="0" collapsed="false">
      <c r="A6273" s="0" t="n">
        <f aca="true">0+RAND()*(50-0)</f>
        <v>17.3771310367565</v>
      </c>
      <c r="B6273" s="0" t="n">
        <v>18.9043992622877</v>
      </c>
      <c r="C6273" s="0" t="n">
        <f aca="false">3+(2.13*LOG(B6273))</f>
        <v>5.71907893664124</v>
      </c>
      <c r="D6273" s="0" t="n">
        <v>5.71907893664124</v>
      </c>
    </row>
    <row r="6274" customFormat="false" ht="13.8" hidden="false" customHeight="false" outlineLevel="0" collapsed="false">
      <c r="A6274" s="0" t="n">
        <f aca="true">0+RAND()*(50-0)</f>
        <v>6.78691065698466</v>
      </c>
      <c r="B6274" s="0" t="n">
        <v>19.9637294369363</v>
      </c>
      <c r="C6274" s="0" t="n">
        <f aca="false">3+(2.13*LOG(B6274))</f>
        <v>5.76951476851145</v>
      </c>
      <c r="D6274" s="0" t="n">
        <v>5.76951476851145</v>
      </c>
    </row>
    <row r="6275" customFormat="false" ht="13.8" hidden="false" customHeight="false" outlineLevel="0" collapsed="false">
      <c r="A6275" s="0" t="n">
        <f aca="true">0+RAND()*(50-0)</f>
        <v>2.9618105787759</v>
      </c>
      <c r="B6275" s="0" t="n">
        <v>24.7511321013154</v>
      </c>
      <c r="C6275" s="0" t="n">
        <f aca="false">3+(2.13*LOG(B6275))</f>
        <v>5.96835749501488</v>
      </c>
      <c r="D6275" s="0" t="n">
        <v>5.96835749501488</v>
      </c>
    </row>
    <row r="6276" customFormat="false" ht="13.8" hidden="false" customHeight="false" outlineLevel="0" collapsed="false">
      <c r="A6276" s="0" t="n">
        <f aca="true">0+RAND()*(50-0)</f>
        <v>5.857781944509</v>
      </c>
      <c r="B6276" s="0" t="n">
        <v>19.5092569389697</v>
      </c>
      <c r="C6276" s="0" t="n">
        <f aca="false">3+(2.13*LOG(B6276))</f>
        <v>5.74821275163965</v>
      </c>
      <c r="D6276" s="0" t="n">
        <v>5.74821275163965</v>
      </c>
    </row>
    <row r="6277" customFormat="false" ht="13.8" hidden="false" customHeight="false" outlineLevel="0" collapsed="false">
      <c r="A6277" s="0" t="n">
        <f aca="true">0+RAND()*(50-0)</f>
        <v>21.1173847834526</v>
      </c>
      <c r="B6277" s="0" t="n">
        <v>16.7897238076028</v>
      </c>
      <c r="C6277" s="0" t="n">
        <f aca="false">3+(2.13*LOG(B6277))</f>
        <v>5.60934276579263</v>
      </c>
      <c r="D6277" s="0" t="n">
        <v>5.60934276579263</v>
      </c>
    </row>
    <row r="6278" customFormat="false" ht="13.8" hidden="false" customHeight="false" outlineLevel="0" collapsed="false">
      <c r="A6278" s="0" t="n">
        <f aca="true">0+RAND()*(50-0)</f>
        <v>49.7442216776875</v>
      </c>
      <c r="B6278" s="0" t="n">
        <v>23.6295284521032</v>
      </c>
      <c r="C6278" s="0" t="n">
        <f aca="false">3+(2.13*LOG(B6278))</f>
        <v>5.92545926713467</v>
      </c>
      <c r="D6278" s="0" t="n">
        <v>5.92545926713467</v>
      </c>
    </row>
    <row r="6279" customFormat="false" ht="13.8" hidden="false" customHeight="false" outlineLevel="0" collapsed="false">
      <c r="A6279" s="0" t="n">
        <f aca="true">0+RAND()*(50-0)</f>
        <v>12.6869744717224</v>
      </c>
      <c r="B6279" s="0" t="n">
        <v>30.2128399219207</v>
      </c>
      <c r="C6279" s="0" t="n">
        <f aca="false">3+(2.13*LOG(B6279))</f>
        <v>6.15280800075664</v>
      </c>
      <c r="D6279" s="0" t="n">
        <v>6.15280800075664</v>
      </c>
    </row>
    <row r="6280" customFormat="false" ht="13.8" hidden="false" customHeight="false" outlineLevel="0" collapsed="false">
      <c r="A6280" s="0" t="n">
        <f aca="true">0+RAND()*(50-0)</f>
        <v>6.70439364362062</v>
      </c>
      <c r="B6280" s="0" t="n">
        <v>41.6947076674826</v>
      </c>
      <c r="C6280" s="0" t="n">
        <f aca="false">3+(2.13*LOG(B6280))</f>
        <v>6.45077238778202</v>
      </c>
      <c r="D6280" s="0" t="n">
        <v>6.45077238778202</v>
      </c>
    </row>
    <row r="6281" customFormat="false" ht="13.8" hidden="false" customHeight="false" outlineLevel="0" collapsed="false">
      <c r="A6281" s="0" t="n">
        <f aca="true">0+RAND()*(50-0)</f>
        <v>17.7087360216889</v>
      </c>
      <c r="B6281" s="0" t="n">
        <v>21.5055234438667</v>
      </c>
      <c r="C6281" s="0" t="n">
        <f aca="false">3+(2.13*LOG(B6281))</f>
        <v>5.83833153777525</v>
      </c>
      <c r="D6281" s="0" t="n">
        <v>5.83833153777525</v>
      </c>
    </row>
    <row r="6282" customFormat="false" ht="13.8" hidden="false" customHeight="false" outlineLevel="0" collapsed="false">
      <c r="A6282" s="0" t="n">
        <f aca="true">0+RAND()*(50-0)</f>
        <v>3.40446397948881</v>
      </c>
      <c r="B6282" s="0" t="n">
        <v>41.952231629806</v>
      </c>
      <c r="C6282" s="0" t="n">
        <f aca="false">3+(2.13*LOG(B6282))</f>
        <v>6.45646829457558</v>
      </c>
      <c r="D6282" s="0" t="n">
        <v>6.45646829457558</v>
      </c>
    </row>
    <row r="6283" customFormat="false" ht="13.8" hidden="false" customHeight="false" outlineLevel="0" collapsed="false">
      <c r="A6283" s="0" t="n">
        <f aca="true">0+RAND()*(50-0)</f>
        <v>14.2740335725454</v>
      </c>
      <c r="B6283" s="0" t="n">
        <v>18.3505220732269</v>
      </c>
      <c r="C6283" s="0" t="n">
        <f aca="false">3+(2.13*LOG(B6283))</f>
        <v>5.69157114410526</v>
      </c>
      <c r="D6283" s="0" t="n">
        <v>5.69157114410526</v>
      </c>
    </row>
    <row r="6284" customFormat="false" ht="13.8" hidden="false" customHeight="false" outlineLevel="0" collapsed="false">
      <c r="A6284" s="0" t="n">
        <f aca="true">0+RAND()*(50-0)</f>
        <v>1.20535433804993</v>
      </c>
      <c r="B6284" s="0" t="n">
        <v>46.4313715289597</v>
      </c>
      <c r="C6284" s="0" t="n">
        <f aca="false">3+(2.13*LOG(B6284))</f>
        <v>6.55030852143723</v>
      </c>
      <c r="D6284" s="0" t="n">
        <v>6.55030852143723</v>
      </c>
    </row>
    <row r="6285" customFormat="false" ht="13.8" hidden="false" customHeight="false" outlineLevel="0" collapsed="false">
      <c r="A6285" s="0" t="n">
        <f aca="true">0+RAND()*(50-0)</f>
        <v>19.0038507907487</v>
      </c>
      <c r="B6285" s="0" t="n">
        <v>31.7725235373084</v>
      </c>
      <c r="C6285" s="0" t="n">
        <f aca="false">3+(2.13*LOG(B6285))</f>
        <v>6.19937014251199</v>
      </c>
      <c r="D6285" s="0" t="n">
        <v>6.19937014251199</v>
      </c>
    </row>
    <row r="6286" customFormat="false" ht="13.8" hidden="false" customHeight="false" outlineLevel="0" collapsed="false">
      <c r="A6286" s="0" t="n">
        <f aca="true">0+RAND()*(50-0)</f>
        <v>19.5500439112115</v>
      </c>
      <c r="B6286" s="0" t="n">
        <v>30.3397008187879</v>
      </c>
      <c r="C6286" s="0" t="n">
        <f aca="false">3+(2.13*LOG(B6286))</f>
        <v>6.15668405595073</v>
      </c>
      <c r="D6286" s="0" t="n">
        <v>6.15668405595073</v>
      </c>
    </row>
    <row r="6287" customFormat="false" ht="13.8" hidden="false" customHeight="false" outlineLevel="0" collapsed="false">
      <c r="A6287" s="0" t="n">
        <f aca="true">0+RAND()*(50-0)</f>
        <v>44.7178270301347</v>
      </c>
      <c r="B6287" s="0" t="n">
        <v>21.747812670134</v>
      </c>
      <c r="C6287" s="0" t="n">
        <f aca="false">3+(2.13*LOG(B6287))</f>
        <v>5.84869519274592</v>
      </c>
      <c r="D6287" s="0" t="n">
        <v>5.84869519274592</v>
      </c>
    </row>
    <row r="6288" customFormat="false" ht="13.8" hidden="false" customHeight="false" outlineLevel="0" collapsed="false">
      <c r="A6288" s="0" t="n">
        <f aca="true">0+RAND()*(50-0)</f>
        <v>45.2479952124118</v>
      </c>
      <c r="B6288" s="0" t="n">
        <v>5.35539862766002</v>
      </c>
      <c r="C6288" s="0" t="n">
        <f aca="false">3+(2.13*LOG(B6288))</f>
        <v>4.55232654031393</v>
      </c>
      <c r="D6288" s="0" t="n">
        <v>4.55232654031393</v>
      </c>
    </row>
    <row r="6289" customFormat="false" ht="13.8" hidden="false" customHeight="false" outlineLevel="0" collapsed="false">
      <c r="A6289" s="0" t="n">
        <f aca="true">0+RAND()*(50-0)</f>
        <v>15.1267052636151</v>
      </c>
      <c r="B6289" s="0" t="n">
        <v>22.602198942574</v>
      </c>
      <c r="C6289" s="0" t="n">
        <f aca="false">3+(2.13*LOG(B6289))</f>
        <v>5.88434097657074</v>
      </c>
      <c r="D6289" s="0" t="n">
        <v>5.88434097657074</v>
      </c>
    </row>
    <row r="6290" customFormat="false" ht="13.8" hidden="false" customHeight="false" outlineLevel="0" collapsed="false">
      <c r="A6290" s="0" t="n">
        <f aca="true">0+RAND()*(50-0)</f>
        <v>30.7501472823921</v>
      </c>
      <c r="B6290" s="0" t="n">
        <v>32.7338998473032</v>
      </c>
      <c r="C6290" s="0" t="n">
        <f aca="false">3+(2.13*LOG(B6290))</f>
        <v>6.22694520603576</v>
      </c>
      <c r="D6290" s="0" t="n">
        <v>6.22694520603576</v>
      </c>
    </row>
    <row r="6291" customFormat="false" ht="13.8" hidden="false" customHeight="false" outlineLevel="0" collapsed="false">
      <c r="A6291" s="0" t="n">
        <f aca="true">0+RAND()*(50-0)</f>
        <v>44.9587890847507</v>
      </c>
      <c r="B6291" s="0" t="n">
        <v>35.8466186186513</v>
      </c>
      <c r="C6291" s="0" t="n">
        <f aca="false">3+(2.13*LOG(B6291))</f>
        <v>6.31097465599561</v>
      </c>
      <c r="D6291" s="0" t="n">
        <v>6.31097465599561</v>
      </c>
    </row>
    <row r="6292" customFormat="false" ht="13.8" hidden="false" customHeight="false" outlineLevel="0" collapsed="false">
      <c r="A6292" s="0" t="n">
        <f aca="true">0+RAND()*(50-0)</f>
        <v>17.5140217964187</v>
      </c>
      <c r="B6292" s="0" t="n">
        <v>47.5130497568464</v>
      </c>
      <c r="C6292" s="0" t="n">
        <f aca="false">3+(2.13*LOG(B6292))</f>
        <v>6.57161149342117</v>
      </c>
      <c r="D6292" s="0" t="n">
        <v>6.57161149342117</v>
      </c>
    </row>
    <row r="6293" customFormat="false" ht="13.8" hidden="false" customHeight="false" outlineLevel="0" collapsed="false">
      <c r="A6293" s="0" t="n">
        <f aca="true">0+RAND()*(50-0)</f>
        <v>46.4285059560093</v>
      </c>
      <c r="B6293" s="0" t="n">
        <v>41.2207270416086</v>
      </c>
      <c r="C6293" s="0" t="n">
        <f aca="false">3+(2.13*LOG(B6293))</f>
        <v>6.44019632916635</v>
      </c>
      <c r="D6293" s="0" t="n">
        <v>6.44019632916635</v>
      </c>
    </row>
    <row r="6294" customFormat="false" ht="13.8" hidden="false" customHeight="false" outlineLevel="0" collapsed="false">
      <c r="A6294" s="0" t="n">
        <f aca="true">0+RAND()*(50-0)</f>
        <v>12.8164299668094</v>
      </c>
      <c r="B6294" s="0" t="n">
        <v>10.6414710081485</v>
      </c>
      <c r="C6294" s="0" t="n">
        <f aca="false">3+(2.13*LOG(B6294))</f>
        <v>5.18751354894203</v>
      </c>
      <c r="D6294" s="0" t="n">
        <v>5.18751354894203</v>
      </c>
    </row>
    <row r="6295" customFormat="false" ht="13.8" hidden="false" customHeight="false" outlineLevel="0" collapsed="false">
      <c r="A6295" s="0" t="n">
        <f aca="true">0+RAND()*(50-0)</f>
        <v>47.505846224519</v>
      </c>
      <c r="B6295" s="0" t="n">
        <v>37.4327090288812</v>
      </c>
      <c r="C6295" s="0" t="n">
        <f aca="false">3+(2.13*LOG(B6295))</f>
        <v>6.35102518043193</v>
      </c>
      <c r="D6295" s="0" t="n">
        <v>6.35102518043193</v>
      </c>
    </row>
    <row r="6296" customFormat="false" ht="13.8" hidden="false" customHeight="false" outlineLevel="0" collapsed="false">
      <c r="A6296" s="0" t="n">
        <f aca="true">0+RAND()*(50-0)</f>
        <v>10.2855722161882</v>
      </c>
      <c r="B6296" s="0" t="n">
        <v>4.54608799031907</v>
      </c>
      <c r="C6296" s="0" t="n">
        <f aca="false">3+(2.13*LOG(B6296))</f>
        <v>4.40076859348114</v>
      </c>
      <c r="D6296" s="0" t="n">
        <v>4.40076859348114</v>
      </c>
    </row>
    <row r="6297" customFormat="false" ht="13.8" hidden="false" customHeight="false" outlineLevel="0" collapsed="false">
      <c r="A6297" s="0" t="n">
        <f aca="true">0+RAND()*(50-0)</f>
        <v>11.9712234673968</v>
      </c>
      <c r="B6297" s="0" t="n">
        <v>21.5182227088069</v>
      </c>
      <c r="C6297" s="0" t="n">
        <f aca="false">3+(2.13*LOG(B6297))</f>
        <v>5.83887762785138</v>
      </c>
      <c r="D6297" s="0" t="n">
        <v>5.83887762785138</v>
      </c>
    </row>
    <row r="6298" customFormat="false" ht="13.8" hidden="false" customHeight="false" outlineLevel="0" collapsed="false">
      <c r="A6298" s="0" t="n">
        <f aca="true">0+RAND()*(50-0)</f>
        <v>42.3102802231704</v>
      </c>
      <c r="B6298" s="0" t="n">
        <v>43.0890049026966</v>
      </c>
      <c r="C6298" s="0" t="n">
        <f aca="false">3+(2.13*LOG(B6298))</f>
        <v>6.48120056961756</v>
      </c>
      <c r="D6298" s="0" t="n">
        <v>6.48120056961756</v>
      </c>
    </row>
    <row r="6299" customFormat="false" ht="13.8" hidden="false" customHeight="false" outlineLevel="0" collapsed="false">
      <c r="A6299" s="0" t="n">
        <f aca="true">0+RAND()*(50-0)</f>
        <v>29.5746408585709</v>
      </c>
      <c r="B6299" s="0" t="n">
        <v>14.1618212772739</v>
      </c>
      <c r="C6299" s="0" t="n">
        <f aca="false">3+(2.13*LOG(B6299))</f>
        <v>5.45188370274999</v>
      </c>
      <c r="D6299" s="0" t="n">
        <v>5.45188370274999</v>
      </c>
    </row>
    <row r="6300" customFormat="false" ht="13.8" hidden="false" customHeight="false" outlineLevel="0" collapsed="false">
      <c r="A6300" s="0" t="n">
        <f aca="true">0+RAND()*(50-0)</f>
        <v>17.5907663423599</v>
      </c>
      <c r="B6300" s="0" t="n">
        <v>15.9102273292912</v>
      </c>
      <c r="C6300" s="0" t="n">
        <f aca="false">3+(2.13*LOG(B6300))</f>
        <v>5.55957070004713</v>
      </c>
      <c r="D6300" s="0" t="n">
        <v>5.55957070004713</v>
      </c>
    </row>
    <row r="6301" customFormat="false" ht="13.8" hidden="false" customHeight="false" outlineLevel="0" collapsed="false">
      <c r="A6301" s="0" t="n">
        <f aca="true">0+RAND()*(50-0)</f>
        <v>29.9310946569955</v>
      </c>
      <c r="B6301" s="0" t="n">
        <v>1.67708870593505</v>
      </c>
      <c r="C6301" s="0" t="n">
        <f aca="false">3+(2.13*LOG(B6301))</f>
        <v>3.47830435299366</v>
      </c>
      <c r="D6301" s="0" t="n">
        <v>3.47830435299366</v>
      </c>
    </row>
    <row r="6302" customFormat="false" ht="13.8" hidden="false" customHeight="false" outlineLevel="0" collapsed="false">
      <c r="A6302" s="0" t="n">
        <f aca="true">0+RAND()*(50-0)</f>
        <v>32.7758236389402</v>
      </c>
      <c r="B6302" s="0" t="n">
        <v>9.76923368981022</v>
      </c>
      <c r="C6302" s="0" t="n">
        <f aca="false">3+(2.13*LOG(B6302))</f>
        <v>5.10840286177189</v>
      </c>
      <c r="D6302" s="0" t="n">
        <v>5.10840286177189</v>
      </c>
    </row>
    <row r="6303" customFormat="false" ht="13.8" hidden="false" customHeight="false" outlineLevel="0" collapsed="false">
      <c r="A6303" s="0" t="n">
        <f aca="true">0+RAND()*(50-0)</f>
        <v>5.88541800098101</v>
      </c>
      <c r="B6303" s="0" t="n">
        <v>36.870457922401</v>
      </c>
      <c r="C6303" s="0" t="n">
        <f aca="false">3+(2.13*LOG(B6303))</f>
        <v>6.33702527204124</v>
      </c>
      <c r="D6303" s="0" t="n">
        <v>6.33702527204124</v>
      </c>
    </row>
    <row r="6304" customFormat="false" ht="13.8" hidden="false" customHeight="false" outlineLevel="0" collapsed="false">
      <c r="A6304" s="0" t="n">
        <f aca="true">0+RAND()*(50-0)</f>
        <v>16.9522785981066</v>
      </c>
      <c r="B6304" s="0" t="n">
        <v>42.0713991296195</v>
      </c>
      <c r="C6304" s="0" t="n">
        <f aca="false">3+(2.13*LOG(B6304))</f>
        <v>6.45909221454868</v>
      </c>
      <c r="D6304" s="0" t="n">
        <v>6.45909221454868</v>
      </c>
    </row>
    <row r="6305" customFormat="false" ht="13.8" hidden="false" customHeight="false" outlineLevel="0" collapsed="false">
      <c r="A6305" s="0" t="n">
        <f aca="true">0+RAND()*(50-0)</f>
        <v>30.1113642477778</v>
      </c>
      <c r="B6305" s="0" t="n">
        <v>28.6946718552403</v>
      </c>
      <c r="C6305" s="0" t="n">
        <f aca="false">3+(2.13*LOG(B6305))</f>
        <v>6.10511668940895</v>
      </c>
      <c r="D6305" s="0" t="n">
        <v>6.10511668940895</v>
      </c>
    </row>
    <row r="6306" customFormat="false" ht="13.8" hidden="false" customHeight="false" outlineLevel="0" collapsed="false">
      <c r="A6306" s="0" t="n">
        <f aca="true">0+RAND()*(50-0)</f>
        <v>14.5334331361825</v>
      </c>
      <c r="B6306" s="0" t="n">
        <v>5.46459690791134</v>
      </c>
      <c r="C6306" s="0" t="n">
        <f aca="false">3+(2.13*LOG(B6306))</f>
        <v>4.57099882125557</v>
      </c>
      <c r="D6306" s="0" t="n">
        <v>4.57099882125557</v>
      </c>
    </row>
    <row r="6307" customFormat="false" ht="13.8" hidden="false" customHeight="false" outlineLevel="0" collapsed="false">
      <c r="A6307" s="0" t="n">
        <f aca="true">0+RAND()*(50-0)</f>
        <v>8.15867466161018</v>
      </c>
      <c r="B6307" s="0" t="n">
        <v>31.9919529353496</v>
      </c>
      <c r="C6307" s="0" t="n">
        <f aca="false">3+(2.13*LOG(B6307))</f>
        <v>6.20573680222398</v>
      </c>
      <c r="D6307" s="0" t="n">
        <v>6.20573680222398</v>
      </c>
    </row>
    <row r="6308" customFormat="false" ht="13.8" hidden="false" customHeight="false" outlineLevel="0" collapsed="false">
      <c r="A6308" s="0" t="n">
        <f aca="true">0+RAND()*(50-0)</f>
        <v>40.0116804336624</v>
      </c>
      <c r="B6308" s="0" t="n">
        <v>8.5260880234412</v>
      </c>
      <c r="C6308" s="0" t="n">
        <f aca="false">3+(2.13*LOG(B6308))</f>
        <v>4.98249709955151</v>
      </c>
      <c r="D6308" s="0" t="n">
        <v>4.98249709955151</v>
      </c>
    </row>
    <row r="6309" customFormat="false" ht="13.8" hidden="false" customHeight="false" outlineLevel="0" collapsed="false">
      <c r="A6309" s="0" t="n">
        <f aca="true">0+RAND()*(50-0)</f>
        <v>4.03466532699438</v>
      </c>
      <c r="B6309" s="0" t="n">
        <v>17.420184721232</v>
      </c>
      <c r="C6309" s="0" t="n">
        <f aca="false">3+(2.13*LOG(B6309))</f>
        <v>5.64344237005581</v>
      </c>
      <c r="D6309" s="0" t="n">
        <v>5.64344237005581</v>
      </c>
    </row>
    <row r="6310" customFormat="false" ht="13.8" hidden="false" customHeight="false" outlineLevel="0" collapsed="false">
      <c r="A6310" s="0" t="n">
        <f aca="true">0+RAND()*(50-0)</f>
        <v>44.7561412434581</v>
      </c>
      <c r="B6310" s="0" t="n">
        <v>25.0964348073253</v>
      </c>
      <c r="C6310" s="0" t="n">
        <f aca="false">3+(2.13*LOG(B6310))</f>
        <v>5.98117362412871</v>
      </c>
      <c r="D6310" s="0" t="n">
        <v>5.98117362412871</v>
      </c>
    </row>
    <row r="6311" customFormat="false" ht="13.8" hidden="false" customHeight="false" outlineLevel="0" collapsed="false">
      <c r="A6311" s="0" t="n">
        <f aca="true">0+RAND()*(50-0)</f>
        <v>9.54998501261888</v>
      </c>
      <c r="B6311" s="0" t="n">
        <v>20.8077398771657</v>
      </c>
      <c r="C6311" s="0" t="n">
        <f aca="false">3+(2.13*LOG(B6311))</f>
        <v>5.80781905829206</v>
      </c>
      <c r="D6311" s="0" t="n">
        <v>5.80781905829206</v>
      </c>
    </row>
    <row r="6312" customFormat="false" ht="13.8" hidden="false" customHeight="false" outlineLevel="0" collapsed="false">
      <c r="A6312" s="0" t="n">
        <f aca="true">0+RAND()*(50-0)</f>
        <v>38.4653023129461</v>
      </c>
      <c r="B6312" s="0" t="n">
        <v>9.28923619216814</v>
      </c>
      <c r="C6312" s="0" t="n">
        <f aca="false">3+(2.13*LOG(B6312))</f>
        <v>5.06179741188511</v>
      </c>
      <c r="D6312" s="0" t="n">
        <v>5.06179741188511</v>
      </c>
    </row>
    <row r="6313" customFormat="false" ht="13.8" hidden="false" customHeight="false" outlineLevel="0" collapsed="false">
      <c r="A6313" s="0" t="n">
        <f aca="true">0+RAND()*(50-0)</f>
        <v>4.69028300237038</v>
      </c>
      <c r="B6313" s="0" t="n">
        <v>13.7375923851155</v>
      </c>
      <c r="C6313" s="0" t="n">
        <f aca="false">3+(2.13*LOG(B6313))</f>
        <v>5.42374963351983</v>
      </c>
      <c r="D6313" s="0" t="n">
        <v>5.42374963351983</v>
      </c>
    </row>
    <row r="6314" customFormat="false" ht="13.8" hidden="false" customHeight="false" outlineLevel="0" collapsed="false">
      <c r="A6314" s="0" t="n">
        <f aca="true">0+RAND()*(50-0)</f>
        <v>40.2473471044729</v>
      </c>
      <c r="B6314" s="0" t="n">
        <v>1.87083361304435</v>
      </c>
      <c r="C6314" s="0" t="n">
        <f aca="false">3+(2.13*LOG(B6314))</f>
        <v>3.57943489979651</v>
      </c>
      <c r="D6314" s="0" t="n">
        <v>3.57943489979651</v>
      </c>
    </row>
    <row r="6315" customFormat="false" ht="13.8" hidden="false" customHeight="false" outlineLevel="0" collapsed="false">
      <c r="A6315" s="0" t="n">
        <f aca="true">0+RAND()*(50-0)</f>
        <v>20.3129926193794</v>
      </c>
      <c r="B6315" s="0" t="n">
        <v>5.2097759356328</v>
      </c>
      <c r="C6315" s="0" t="n">
        <f aca="false">3+(2.13*LOG(B6315))</f>
        <v>4.52682456663892</v>
      </c>
      <c r="D6315" s="0" t="n">
        <v>4.52682456663892</v>
      </c>
    </row>
    <row r="6316" customFormat="false" ht="13.8" hidden="false" customHeight="false" outlineLevel="0" collapsed="false">
      <c r="A6316" s="0" t="n">
        <f aca="true">0+RAND()*(50-0)</f>
        <v>43.5527439261161</v>
      </c>
      <c r="B6316" s="0" t="n">
        <v>0.0629027314003826</v>
      </c>
      <c r="C6316" s="0" t="n">
        <f aca="false">3+(2.13*LOG(B6316))</f>
        <v>0.441166043630612</v>
      </c>
      <c r="D6316" s="0" t="n">
        <v>0.441166043630612</v>
      </c>
    </row>
    <row r="6317" customFormat="false" ht="13.8" hidden="false" customHeight="false" outlineLevel="0" collapsed="false">
      <c r="A6317" s="0" t="n">
        <f aca="true">0+RAND()*(50-0)</f>
        <v>3.61243748458417</v>
      </c>
      <c r="B6317" s="0" t="n">
        <v>23.2105592677984</v>
      </c>
      <c r="C6317" s="0" t="n">
        <f aca="false">3+(2.13*LOG(B6317))</f>
        <v>5.9089103388266</v>
      </c>
      <c r="D6317" s="0" t="n">
        <v>5.9089103388266</v>
      </c>
    </row>
    <row r="6318" customFormat="false" ht="13.8" hidden="false" customHeight="false" outlineLevel="0" collapsed="false">
      <c r="A6318" s="0" t="n">
        <f aca="true">0+RAND()*(50-0)</f>
        <v>32.6599425662062</v>
      </c>
      <c r="B6318" s="0" t="n">
        <v>24.3515616605657</v>
      </c>
      <c r="C6318" s="0" t="n">
        <f aca="false">3+(2.13*LOG(B6318))</f>
        <v>5.95330212161197</v>
      </c>
      <c r="D6318" s="0" t="n">
        <v>5.95330212161197</v>
      </c>
    </row>
    <row r="6319" customFormat="false" ht="13.8" hidden="false" customHeight="false" outlineLevel="0" collapsed="false">
      <c r="A6319" s="0" t="n">
        <f aca="true">0+RAND()*(50-0)</f>
        <v>23.2807223196093</v>
      </c>
      <c r="B6319" s="0" t="n">
        <v>18.6132105949188</v>
      </c>
      <c r="C6319" s="0" t="n">
        <f aca="false">3+(2.13*LOG(B6319))</f>
        <v>5.70471935004155</v>
      </c>
      <c r="D6319" s="0" t="n">
        <v>5.70471935004155</v>
      </c>
    </row>
    <row r="6320" customFormat="false" ht="13.8" hidden="false" customHeight="false" outlineLevel="0" collapsed="false">
      <c r="A6320" s="0" t="n">
        <f aca="true">0+RAND()*(50-0)</f>
        <v>49.8206287212828</v>
      </c>
      <c r="B6320" s="0" t="n">
        <v>8.16002838038452</v>
      </c>
      <c r="C6320" s="0" t="n">
        <f aca="false">3+(2.13*LOG(B6320))</f>
        <v>4.94190325544363</v>
      </c>
      <c r="D6320" s="0" t="n">
        <v>4.94190325544363</v>
      </c>
    </row>
    <row r="6321" customFormat="false" ht="13.8" hidden="false" customHeight="false" outlineLevel="0" collapsed="false">
      <c r="A6321" s="0" t="n">
        <f aca="true">0+RAND()*(50-0)</f>
        <v>17.5218172689805</v>
      </c>
      <c r="B6321" s="0" t="n">
        <v>4.22303852760425</v>
      </c>
      <c r="C6321" s="0" t="n">
        <f aca="false">3+(2.13*LOG(B6321))</f>
        <v>4.33258134286002</v>
      </c>
      <c r="D6321" s="0" t="n">
        <v>4.33258134286002</v>
      </c>
    </row>
    <row r="6322" customFormat="false" ht="13.8" hidden="false" customHeight="false" outlineLevel="0" collapsed="false">
      <c r="A6322" s="0" t="n">
        <f aca="true">0+RAND()*(50-0)</f>
        <v>6.77823994304825</v>
      </c>
      <c r="B6322" s="0" t="n">
        <v>24.463738571955</v>
      </c>
      <c r="C6322" s="0" t="n">
        <f aca="false">3+(2.13*LOG(B6322))</f>
        <v>5.95755362166058</v>
      </c>
      <c r="D6322" s="0" t="n">
        <v>5.95755362166058</v>
      </c>
    </row>
    <row r="6323" customFormat="false" ht="13.8" hidden="false" customHeight="false" outlineLevel="0" collapsed="false">
      <c r="A6323" s="0" t="n">
        <f aca="true">0+RAND()*(50-0)</f>
        <v>47.0408892227174</v>
      </c>
      <c r="B6323" s="0" t="n">
        <v>18.2499881074575</v>
      </c>
      <c r="C6323" s="0" t="n">
        <f aca="false">3+(2.13*LOG(B6323))</f>
        <v>5.68648930772432</v>
      </c>
      <c r="D6323" s="0" t="n">
        <v>5.68648930772432</v>
      </c>
    </row>
    <row r="6324" customFormat="false" ht="13.8" hidden="false" customHeight="false" outlineLevel="0" collapsed="false">
      <c r="A6324" s="0" t="n">
        <f aca="true">0+RAND()*(50-0)</f>
        <v>9.52144560048436</v>
      </c>
      <c r="B6324" s="0" t="n">
        <v>19.3021784293241</v>
      </c>
      <c r="C6324" s="0" t="n">
        <f aca="false">3+(2.13*LOG(B6324))</f>
        <v>5.73834147421399</v>
      </c>
      <c r="D6324" s="0" t="n">
        <v>5.73834147421399</v>
      </c>
    </row>
    <row r="6325" customFormat="false" ht="13.8" hidden="false" customHeight="false" outlineLevel="0" collapsed="false">
      <c r="A6325" s="0" t="n">
        <f aca="true">0+RAND()*(50-0)</f>
        <v>29.7411673841273</v>
      </c>
      <c r="B6325" s="0" t="n">
        <v>41.7062120244827</v>
      </c>
      <c r="C6325" s="0" t="n">
        <f aca="false">3+(2.13*LOG(B6325))</f>
        <v>6.45102759057528</v>
      </c>
      <c r="D6325" s="0" t="n">
        <v>6.45102759057528</v>
      </c>
    </row>
    <row r="6326" customFormat="false" ht="13.8" hidden="false" customHeight="false" outlineLevel="0" collapsed="false">
      <c r="A6326" s="0" t="n">
        <f aca="true">0+RAND()*(50-0)</f>
        <v>6.23342462939588</v>
      </c>
      <c r="B6326" s="0" t="n">
        <v>32.5603090109065</v>
      </c>
      <c r="C6326" s="0" t="n">
        <f aca="false">3+(2.13*LOG(B6326))</f>
        <v>6.22202654306823</v>
      </c>
      <c r="D6326" s="0" t="n">
        <v>6.22202654306823</v>
      </c>
    </row>
    <row r="6327" customFormat="false" ht="13.8" hidden="false" customHeight="false" outlineLevel="0" collapsed="false">
      <c r="A6327" s="0" t="n">
        <f aca="true">0+RAND()*(50-0)</f>
        <v>10.2838087458335</v>
      </c>
      <c r="B6327" s="0" t="n">
        <v>33.6077555473062</v>
      </c>
      <c r="C6327" s="0" t="n">
        <f aca="false">3+(2.13*LOG(B6327))</f>
        <v>6.25131615547811</v>
      </c>
      <c r="D6327" s="0" t="n">
        <v>6.25131615547811</v>
      </c>
    </row>
    <row r="6328" customFormat="false" ht="13.8" hidden="false" customHeight="false" outlineLevel="0" collapsed="false">
      <c r="A6328" s="0" t="n">
        <f aca="true">0+RAND()*(50-0)</f>
        <v>25.7686086317553</v>
      </c>
      <c r="B6328" s="0" t="n">
        <v>20.0146757833322</v>
      </c>
      <c r="C6328" s="0" t="n">
        <f aca="false">3+(2.13*LOG(B6328))</f>
        <v>5.77187243148985</v>
      </c>
      <c r="D6328" s="0" t="n">
        <v>5.77187243148985</v>
      </c>
    </row>
    <row r="6329" customFormat="false" ht="13.8" hidden="false" customHeight="false" outlineLevel="0" collapsed="false">
      <c r="A6329" s="0" t="n">
        <f aca="true">0+RAND()*(50-0)</f>
        <v>4.27767575684942</v>
      </c>
      <c r="B6329" s="0" t="n">
        <v>39.2704354044841</v>
      </c>
      <c r="C6329" s="0" t="n">
        <f aca="false">3+(2.13*LOG(B6329))</f>
        <v>6.39535997607182</v>
      </c>
      <c r="D6329" s="0" t="n">
        <v>6.39535997607182</v>
      </c>
    </row>
    <row r="6330" customFormat="false" ht="13.8" hidden="false" customHeight="false" outlineLevel="0" collapsed="false">
      <c r="A6330" s="0" t="n">
        <f aca="true">0+RAND()*(50-0)</f>
        <v>45.0489517952829</v>
      </c>
      <c r="B6330" s="0" t="n">
        <v>31.248141936529</v>
      </c>
      <c r="C6330" s="0" t="n">
        <f aca="false">3+(2.13*LOG(B6330))</f>
        <v>6.18397554305547</v>
      </c>
      <c r="D6330" s="0" t="n">
        <v>6.18397554305547</v>
      </c>
    </row>
    <row r="6331" customFormat="false" ht="13.8" hidden="false" customHeight="false" outlineLevel="0" collapsed="false">
      <c r="A6331" s="0" t="n">
        <f aca="true">0+RAND()*(50-0)</f>
        <v>25.3594405591186</v>
      </c>
      <c r="B6331" s="0" t="n">
        <v>25.8595598318199</v>
      </c>
      <c r="C6331" s="0" t="n">
        <f aca="false">3+(2.13*LOG(B6331))</f>
        <v>6.00888300321318</v>
      </c>
      <c r="D6331" s="0" t="n">
        <v>6.00888300321318</v>
      </c>
    </row>
    <row r="6332" customFormat="false" ht="13.8" hidden="false" customHeight="false" outlineLevel="0" collapsed="false">
      <c r="A6332" s="0" t="n">
        <f aca="true">0+RAND()*(50-0)</f>
        <v>24.3124399062588</v>
      </c>
      <c r="B6332" s="0" t="n">
        <v>4.36573713545758</v>
      </c>
      <c r="C6332" s="0" t="n">
        <f aca="false">3+(2.13*LOG(B6332))</f>
        <v>4.36332265166316</v>
      </c>
      <c r="D6332" s="0" t="n">
        <v>4.36332265166316</v>
      </c>
    </row>
    <row r="6333" customFormat="false" ht="13.8" hidden="false" customHeight="false" outlineLevel="0" collapsed="false">
      <c r="A6333" s="0" t="n">
        <f aca="true">0+RAND()*(50-0)</f>
        <v>2.46033225188994</v>
      </c>
      <c r="B6333" s="0" t="n">
        <v>3.45318180764199</v>
      </c>
      <c r="C6333" s="0" t="n">
        <f aca="false">3+(2.13*LOG(B6333))</f>
        <v>4.14640741626639</v>
      </c>
      <c r="D6333" s="0" t="n">
        <v>4.14640741626639</v>
      </c>
    </row>
    <row r="6334" customFormat="false" ht="13.8" hidden="false" customHeight="false" outlineLevel="0" collapsed="false">
      <c r="A6334" s="0" t="n">
        <f aca="true">0+RAND()*(50-0)</f>
        <v>43.6153290230348</v>
      </c>
      <c r="B6334" s="0" t="n">
        <v>44.7055461693411</v>
      </c>
      <c r="C6334" s="0" t="n">
        <f aca="false">3+(2.13*LOG(B6334))</f>
        <v>6.51526979273682</v>
      </c>
      <c r="D6334" s="0" t="n">
        <v>6.51526979273682</v>
      </c>
    </row>
    <row r="6335" customFormat="false" ht="13.8" hidden="false" customHeight="false" outlineLevel="0" collapsed="false">
      <c r="A6335" s="0" t="n">
        <f aca="true">0+RAND()*(50-0)</f>
        <v>4.91521666341014</v>
      </c>
      <c r="B6335" s="0" t="n">
        <v>3.55279286716745</v>
      </c>
      <c r="C6335" s="0" t="n">
        <f aca="false">3+(2.13*LOG(B6335))</f>
        <v>4.17271386196584</v>
      </c>
      <c r="D6335" s="0" t="n">
        <v>4.17271386196584</v>
      </c>
    </row>
    <row r="6336" customFormat="false" ht="13.8" hidden="false" customHeight="false" outlineLevel="0" collapsed="false">
      <c r="A6336" s="0" t="n">
        <f aca="true">0+RAND()*(50-0)</f>
        <v>25.7776437442644</v>
      </c>
      <c r="B6336" s="0" t="n">
        <v>29.8546164949122</v>
      </c>
      <c r="C6336" s="0" t="n">
        <f aca="false">3+(2.13*LOG(B6336))</f>
        <v>6.14177448799898</v>
      </c>
      <c r="D6336" s="0" t="n">
        <v>6.14177448799898</v>
      </c>
    </row>
    <row r="6337" customFormat="false" ht="13.8" hidden="false" customHeight="false" outlineLevel="0" collapsed="false">
      <c r="A6337" s="0" t="n">
        <f aca="true">0+RAND()*(50-0)</f>
        <v>42.9179557089759</v>
      </c>
      <c r="B6337" s="0" t="n">
        <v>25.6531021233945</v>
      </c>
      <c r="C6337" s="0" t="n">
        <f aca="false">3+(2.13*LOG(B6337))</f>
        <v>6.00146796582027</v>
      </c>
      <c r="D6337" s="0" t="n">
        <v>6.00146796582027</v>
      </c>
    </row>
    <row r="6338" customFormat="false" ht="13.8" hidden="false" customHeight="false" outlineLevel="0" collapsed="false">
      <c r="A6338" s="0" t="n">
        <f aca="true">0+RAND()*(50-0)</f>
        <v>12.9161770789704</v>
      </c>
      <c r="B6338" s="0" t="n">
        <v>27.7188356833379</v>
      </c>
      <c r="C6338" s="0" t="n">
        <f aca="false">3+(2.13*LOG(B6338))</f>
        <v>6.07311071589303</v>
      </c>
      <c r="D6338" s="0" t="n">
        <v>6.07311071589303</v>
      </c>
    </row>
    <row r="6339" customFormat="false" ht="13.8" hidden="false" customHeight="false" outlineLevel="0" collapsed="false">
      <c r="A6339" s="0" t="n">
        <f aca="true">0+RAND()*(50-0)</f>
        <v>4.69419895665917</v>
      </c>
      <c r="B6339" s="0" t="n">
        <v>12.7650708870342</v>
      </c>
      <c r="C6339" s="0" t="n">
        <f aca="false">3+(2.13*LOG(B6339))</f>
        <v>5.35582948175849</v>
      </c>
      <c r="D6339" s="0" t="n">
        <v>5.35582948175849</v>
      </c>
    </row>
    <row r="6340" customFormat="false" ht="13.8" hidden="false" customHeight="false" outlineLevel="0" collapsed="false">
      <c r="A6340" s="0" t="n">
        <f aca="true">0+RAND()*(50-0)</f>
        <v>18.7482889218812</v>
      </c>
      <c r="B6340" s="0" t="n">
        <v>7.56164728993653</v>
      </c>
      <c r="C6340" s="0" t="n">
        <f aca="false">3+(2.13*LOG(B6340))</f>
        <v>4.87145296608783</v>
      </c>
      <c r="D6340" s="0" t="n">
        <v>4.87145296608783</v>
      </c>
    </row>
    <row r="6341" customFormat="false" ht="13.8" hidden="false" customHeight="false" outlineLevel="0" collapsed="false">
      <c r="A6341" s="0" t="n">
        <f aca="true">0+RAND()*(50-0)</f>
        <v>14.6512643548445</v>
      </c>
      <c r="B6341" s="0" t="n">
        <v>23.2049457258884</v>
      </c>
      <c r="C6341" s="0" t="n">
        <f aca="false">3+(2.13*LOG(B6341))</f>
        <v>5.90868658637523</v>
      </c>
      <c r="D6341" s="0" t="n">
        <v>5.90868658637523</v>
      </c>
    </row>
    <row r="6342" customFormat="false" ht="13.8" hidden="false" customHeight="false" outlineLevel="0" collapsed="false">
      <c r="A6342" s="0" t="n">
        <f aca="true">0+RAND()*(50-0)</f>
        <v>2.05958387128443</v>
      </c>
      <c r="B6342" s="0" t="n">
        <v>45.8401518431556</v>
      </c>
      <c r="C6342" s="0" t="n">
        <f aca="false">3+(2.13*LOG(B6342))</f>
        <v>6.53845408126009</v>
      </c>
      <c r="D6342" s="0" t="n">
        <v>6.53845408126009</v>
      </c>
    </row>
    <row r="6343" customFormat="false" ht="13.8" hidden="false" customHeight="false" outlineLevel="0" collapsed="false">
      <c r="A6343" s="0" t="n">
        <f aca="true">0+RAND()*(50-0)</f>
        <v>4.65876862808034</v>
      </c>
      <c r="B6343" s="0" t="n">
        <v>44.5965055776781</v>
      </c>
      <c r="C6343" s="0" t="n">
        <f aca="false">3+(2.13*LOG(B6343))</f>
        <v>6.51301076851006</v>
      </c>
      <c r="D6343" s="0" t="n">
        <v>6.51301076851006</v>
      </c>
    </row>
    <row r="6344" customFormat="false" ht="13.8" hidden="false" customHeight="false" outlineLevel="0" collapsed="false">
      <c r="A6344" s="0" t="n">
        <f aca="true">0+RAND()*(50-0)</f>
        <v>40.0372450058904</v>
      </c>
      <c r="B6344" s="0" t="n">
        <v>10.3056819625868</v>
      </c>
      <c r="C6344" s="0" t="n">
        <f aca="false">3+(2.13*LOG(B6344))</f>
        <v>5.15785344732369</v>
      </c>
      <c r="D6344" s="0" t="n">
        <v>5.15785344732369</v>
      </c>
    </row>
    <row r="6345" customFormat="false" ht="13.8" hidden="false" customHeight="false" outlineLevel="0" collapsed="false">
      <c r="A6345" s="0" t="n">
        <f aca="true">0+RAND()*(50-0)</f>
        <v>47.0427415475142</v>
      </c>
      <c r="B6345" s="0" t="n">
        <v>48.1197151348802</v>
      </c>
      <c r="C6345" s="0" t="n">
        <f aca="false">3+(2.13*LOG(B6345))</f>
        <v>6.58334809156803</v>
      </c>
      <c r="D6345" s="0" t="n">
        <v>6.58334809156803</v>
      </c>
    </row>
    <row r="6346" customFormat="false" ht="13.8" hidden="false" customHeight="false" outlineLevel="0" collapsed="false">
      <c r="A6346" s="0" t="n">
        <f aca="true">0+RAND()*(50-0)</f>
        <v>18.6637504080825</v>
      </c>
      <c r="B6346" s="0" t="n">
        <v>2.64291759330816</v>
      </c>
      <c r="C6346" s="0" t="n">
        <f aca="false">3+(2.13*LOG(B6346))</f>
        <v>3.8990381147646</v>
      </c>
      <c r="D6346" s="0" t="n">
        <v>3.8990381147646</v>
      </c>
    </row>
    <row r="6347" customFormat="false" ht="13.8" hidden="false" customHeight="false" outlineLevel="0" collapsed="false">
      <c r="A6347" s="0" t="n">
        <f aca="true">0+RAND()*(50-0)</f>
        <v>43.23630684226</v>
      </c>
      <c r="B6347" s="0" t="n">
        <v>6.52676141194608</v>
      </c>
      <c r="C6347" s="0" t="n">
        <f aca="false">3+(2.13*LOG(B6347))</f>
        <v>4.73530618023375</v>
      </c>
      <c r="D6347" s="0" t="n">
        <v>4.73530618023375</v>
      </c>
    </row>
    <row r="6348" customFormat="false" ht="13.8" hidden="false" customHeight="false" outlineLevel="0" collapsed="false">
      <c r="A6348" s="0" t="n">
        <f aca="true">0+RAND()*(50-0)</f>
        <v>10.1535500429852</v>
      </c>
      <c r="B6348" s="0" t="n">
        <v>5.87013573751534</v>
      </c>
      <c r="C6348" s="0" t="n">
        <f aca="false">3+(2.13*LOG(B6348))</f>
        <v>4.63722054614516</v>
      </c>
      <c r="D6348" s="0" t="n">
        <v>4.63722054614516</v>
      </c>
    </row>
    <row r="6349" customFormat="false" ht="13.8" hidden="false" customHeight="false" outlineLevel="0" collapsed="false">
      <c r="A6349" s="0" t="n">
        <f aca="true">0+RAND()*(50-0)</f>
        <v>14.9016445638976</v>
      </c>
      <c r="B6349" s="0" t="n">
        <v>14.831118631632</v>
      </c>
      <c r="C6349" s="0" t="n">
        <f aca="false">3+(2.13*LOG(B6349))</f>
        <v>5.49460042566792</v>
      </c>
      <c r="D6349" s="0" t="n">
        <v>5.49460042566792</v>
      </c>
    </row>
    <row r="6350" customFormat="false" ht="13.8" hidden="false" customHeight="false" outlineLevel="0" collapsed="false">
      <c r="A6350" s="0" t="n">
        <f aca="true">0+RAND()*(50-0)</f>
        <v>7.1628950559298</v>
      </c>
      <c r="B6350" s="0" t="n">
        <v>16.7979476843846</v>
      </c>
      <c r="C6350" s="0" t="n">
        <f aca="false">3+(2.13*LOG(B6350))</f>
        <v>5.60979575788087</v>
      </c>
      <c r="D6350" s="0" t="n">
        <v>5.60979575788087</v>
      </c>
    </row>
    <row r="6351" customFormat="false" ht="13.8" hidden="false" customHeight="false" outlineLevel="0" collapsed="false">
      <c r="A6351" s="0" t="n">
        <f aca="true">0+RAND()*(50-0)</f>
        <v>32.5422920233739</v>
      </c>
      <c r="B6351" s="0" t="n">
        <v>35.1479358177114</v>
      </c>
      <c r="C6351" s="0" t="n">
        <f aca="false">3+(2.13*LOG(B6351))</f>
        <v>6.29276662657172</v>
      </c>
      <c r="D6351" s="0" t="n">
        <v>6.29276662657172</v>
      </c>
    </row>
    <row r="6352" customFormat="false" ht="13.8" hidden="false" customHeight="false" outlineLevel="0" collapsed="false">
      <c r="A6352" s="0" t="n">
        <f aca="true">0+RAND()*(50-0)</f>
        <v>47.1863934166003</v>
      </c>
      <c r="B6352" s="0" t="n">
        <v>1.92773023733474</v>
      </c>
      <c r="C6352" s="0" t="n">
        <f aca="false">3+(2.13*LOG(B6352))</f>
        <v>3.60714853279569</v>
      </c>
      <c r="D6352" s="0" t="n">
        <v>3.60714853279569</v>
      </c>
    </row>
    <row r="6353" customFormat="false" ht="13.8" hidden="false" customHeight="false" outlineLevel="0" collapsed="false">
      <c r="A6353" s="0" t="n">
        <f aca="true">0+RAND()*(50-0)</f>
        <v>7.98529148285167</v>
      </c>
      <c r="B6353" s="0" t="n">
        <v>7.53894402283247</v>
      </c>
      <c r="C6353" s="0" t="n">
        <f aca="false">3+(2.13*LOG(B6353))</f>
        <v>4.86867140474241</v>
      </c>
      <c r="D6353" s="0" t="n">
        <v>4.86867140474241</v>
      </c>
    </row>
    <row r="6354" customFormat="false" ht="13.8" hidden="false" customHeight="false" outlineLevel="0" collapsed="false">
      <c r="A6354" s="0" t="n">
        <f aca="true">0+RAND()*(50-0)</f>
        <v>34.3007881863223</v>
      </c>
      <c r="B6354" s="0" t="n">
        <v>34.7282139412605</v>
      </c>
      <c r="C6354" s="0" t="n">
        <f aca="false">3+(2.13*LOG(B6354))</f>
        <v>6.28165361484974</v>
      </c>
      <c r="D6354" s="0" t="n">
        <v>6.28165361484974</v>
      </c>
    </row>
    <row r="6355" customFormat="false" ht="13.8" hidden="false" customHeight="false" outlineLevel="0" collapsed="false">
      <c r="A6355" s="0" t="n">
        <f aca="true">0+RAND()*(50-0)</f>
        <v>5.6966896250812</v>
      </c>
      <c r="B6355" s="0" t="n">
        <v>38.5968730227495</v>
      </c>
      <c r="C6355" s="0" t="n">
        <f aca="false">3+(2.13*LOG(B6355))</f>
        <v>6.37935601804757</v>
      </c>
      <c r="D6355" s="0" t="n">
        <v>6.37935601804757</v>
      </c>
    </row>
    <row r="6356" customFormat="false" ht="13.8" hidden="false" customHeight="false" outlineLevel="0" collapsed="false">
      <c r="A6356" s="0" t="n">
        <f aca="true">0+RAND()*(50-0)</f>
        <v>10.0763597332657</v>
      </c>
      <c r="B6356" s="0" t="n">
        <v>35.8868711634251</v>
      </c>
      <c r="C6356" s="0" t="n">
        <f aca="false">3+(2.13*LOG(B6356))</f>
        <v>6.31201281849759</v>
      </c>
      <c r="D6356" s="0" t="n">
        <v>6.31201281849759</v>
      </c>
    </row>
    <row r="6357" customFormat="false" ht="13.8" hidden="false" customHeight="false" outlineLevel="0" collapsed="false">
      <c r="A6357" s="0" t="n">
        <f aca="true">0+RAND()*(50-0)</f>
        <v>14.5116948885948</v>
      </c>
      <c r="B6357" s="0" t="n">
        <v>24.5862128914261</v>
      </c>
      <c r="C6357" s="0" t="n">
        <f aca="false">3+(2.13*LOG(B6357))</f>
        <v>5.96217318861468</v>
      </c>
      <c r="D6357" s="0" t="n">
        <v>5.96217318861468</v>
      </c>
    </row>
    <row r="6358" customFormat="false" ht="13.8" hidden="false" customHeight="false" outlineLevel="0" collapsed="false">
      <c r="A6358" s="0" t="n">
        <f aca="true">0+RAND()*(50-0)</f>
        <v>38.3492938668441</v>
      </c>
      <c r="B6358" s="0" t="n">
        <v>47.0502692324757</v>
      </c>
      <c r="C6358" s="0" t="n">
        <f aca="false">3+(2.13*LOG(B6358))</f>
        <v>6.56255730048429</v>
      </c>
      <c r="D6358" s="0" t="n">
        <v>6.56255730048429</v>
      </c>
    </row>
    <row r="6359" customFormat="false" ht="13.8" hidden="false" customHeight="false" outlineLevel="0" collapsed="false">
      <c r="A6359" s="0" t="n">
        <f aca="true">0+RAND()*(50-0)</f>
        <v>30.0476958372954</v>
      </c>
      <c r="B6359" s="0" t="n">
        <v>13.0955177566556</v>
      </c>
      <c r="C6359" s="0" t="n">
        <f aca="false">3+(2.13*LOG(B6359))</f>
        <v>5.37947129513885</v>
      </c>
      <c r="D6359" s="0" t="n">
        <v>5.37947129513885</v>
      </c>
    </row>
    <row r="6360" customFormat="false" ht="13.8" hidden="false" customHeight="false" outlineLevel="0" collapsed="false">
      <c r="A6360" s="0" t="n">
        <f aca="true">0+RAND()*(50-0)</f>
        <v>17.1955652961613</v>
      </c>
      <c r="B6360" s="0" t="n">
        <v>2.50952086488784</v>
      </c>
      <c r="C6360" s="0" t="n">
        <f aca="false">3+(2.13*LOG(B6360))</f>
        <v>3.85112842718288</v>
      </c>
      <c r="D6360" s="0" t="n">
        <v>3.85112842718288</v>
      </c>
    </row>
    <row r="6361" customFormat="false" ht="13.8" hidden="false" customHeight="false" outlineLevel="0" collapsed="false">
      <c r="A6361" s="0" t="n">
        <f aca="true">0+RAND()*(50-0)</f>
        <v>47.9898277286294</v>
      </c>
      <c r="B6361" s="0" t="n">
        <v>22.2662323828531</v>
      </c>
      <c r="C6361" s="0" t="n">
        <f aca="false">3+(2.13*LOG(B6361))</f>
        <v>5.87048755044083</v>
      </c>
      <c r="D6361" s="0" t="n">
        <v>5.87048755044083</v>
      </c>
    </row>
    <row r="6362" customFormat="false" ht="13.8" hidden="false" customHeight="false" outlineLevel="0" collapsed="false">
      <c r="A6362" s="0" t="n">
        <f aca="true">0+RAND()*(50-0)</f>
        <v>4.55843491852616</v>
      </c>
      <c r="B6362" s="0" t="n">
        <v>9.31242125260862</v>
      </c>
      <c r="C6362" s="0" t="n">
        <f aca="false">3+(2.13*LOG(B6362))</f>
        <v>5.06410336633989</v>
      </c>
      <c r="D6362" s="0" t="n">
        <v>5.06410336633989</v>
      </c>
    </row>
    <row r="6363" customFormat="false" ht="13.8" hidden="false" customHeight="false" outlineLevel="0" collapsed="false">
      <c r="A6363" s="0" t="n">
        <f aca="true">0+RAND()*(50-0)</f>
        <v>42.0556626503696</v>
      </c>
      <c r="B6363" s="0" t="n">
        <v>35.5562915647551</v>
      </c>
      <c r="C6363" s="0" t="n">
        <f aca="false">3+(2.13*LOG(B6363))</f>
        <v>6.30345205723479</v>
      </c>
      <c r="D6363" s="0" t="n">
        <v>6.30345205723479</v>
      </c>
    </row>
    <row r="6364" customFormat="false" ht="13.8" hidden="false" customHeight="false" outlineLevel="0" collapsed="false">
      <c r="A6364" s="0" t="n">
        <f aca="true">0+RAND()*(50-0)</f>
        <v>49.8235912451864</v>
      </c>
      <c r="B6364" s="0" t="n">
        <v>25.4548139270125</v>
      </c>
      <c r="C6364" s="0" t="n">
        <f aca="false">3+(2.13*LOG(B6364))</f>
        <v>5.99428994391646</v>
      </c>
      <c r="D6364" s="0" t="n">
        <v>5.99428994391646</v>
      </c>
    </row>
    <row r="6365" customFormat="false" ht="13.8" hidden="false" customHeight="false" outlineLevel="0" collapsed="false">
      <c r="A6365" s="0" t="n">
        <f aca="true">0+RAND()*(50-0)</f>
        <v>40.7103092531952</v>
      </c>
      <c r="B6365" s="0" t="n">
        <v>1.64127494030779</v>
      </c>
      <c r="C6365" s="0" t="n">
        <f aca="false">3+(2.13*LOG(B6365))</f>
        <v>3.45833625111721</v>
      </c>
      <c r="D6365" s="0" t="n">
        <v>3.45833625111721</v>
      </c>
    </row>
    <row r="6366" customFormat="false" ht="13.8" hidden="false" customHeight="false" outlineLevel="0" collapsed="false">
      <c r="A6366" s="0" t="n">
        <f aca="true">0+RAND()*(50-0)</f>
        <v>0.19388771271234</v>
      </c>
      <c r="B6366" s="0" t="n">
        <v>47.3490740922623</v>
      </c>
      <c r="C6366" s="0" t="n">
        <f aca="false">3+(2.13*LOG(B6366))</f>
        <v>6.5684134754572</v>
      </c>
      <c r="D6366" s="0" t="n">
        <v>6.5684134754572</v>
      </c>
    </row>
    <row r="6367" customFormat="false" ht="13.8" hidden="false" customHeight="false" outlineLevel="0" collapsed="false">
      <c r="A6367" s="0" t="n">
        <f aca="true">0+RAND()*(50-0)</f>
        <v>27.027824600896</v>
      </c>
      <c r="B6367" s="0" t="n">
        <v>31.0560289287084</v>
      </c>
      <c r="C6367" s="0" t="n">
        <f aca="false">3+(2.13*LOG(B6367))</f>
        <v>6.17827081511676</v>
      </c>
      <c r="D6367" s="0" t="n">
        <v>6.17827081511676</v>
      </c>
    </row>
    <row r="6368" customFormat="false" ht="13.8" hidden="false" customHeight="false" outlineLevel="0" collapsed="false">
      <c r="A6368" s="0" t="n">
        <f aca="true">0+RAND()*(50-0)</f>
        <v>37.5612564579632</v>
      </c>
      <c r="B6368" s="0" t="n">
        <v>41.1223459534247</v>
      </c>
      <c r="C6368" s="0" t="n">
        <f aca="false">3+(2.13*LOG(B6368))</f>
        <v>6.43798588948464</v>
      </c>
      <c r="D6368" s="0" t="n">
        <v>6.43798588948464</v>
      </c>
    </row>
    <row r="6369" customFormat="false" ht="13.8" hidden="false" customHeight="false" outlineLevel="0" collapsed="false">
      <c r="A6369" s="0" t="n">
        <f aca="true">0+RAND()*(50-0)</f>
        <v>11.2222811272128</v>
      </c>
      <c r="B6369" s="0" t="n">
        <v>28.3765076418968</v>
      </c>
      <c r="C6369" s="0" t="n">
        <f aca="false">3+(2.13*LOG(B6369))</f>
        <v>6.09480255253066</v>
      </c>
      <c r="D6369" s="0" t="n">
        <v>6.09480255253066</v>
      </c>
    </row>
    <row r="6370" customFormat="false" ht="13.8" hidden="false" customHeight="false" outlineLevel="0" collapsed="false">
      <c r="A6370" s="0" t="n">
        <f aca="true">0+RAND()*(50-0)</f>
        <v>42.9712024153798</v>
      </c>
      <c r="B6370" s="0" t="n">
        <v>48.8163362753942</v>
      </c>
      <c r="C6370" s="0" t="n">
        <f aca="false">3+(2.13*LOG(B6370))</f>
        <v>6.59664383762232</v>
      </c>
      <c r="D6370" s="0" t="n">
        <v>6.59664383762232</v>
      </c>
    </row>
    <row r="6371" customFormat="false" ht="13.8" hidden="false" customHeight="false" outlineLevel="0" collapsed="false">
      <c r="A6371" s="0" t="n">
        <f aca="true">0+RAND()*(50-0)</f>
        <v>41.4986679870192</v>
      </c>
      <c r="B6371" s="0" t="n">
        <v>41.7778759552961</v>
      </c>
      <c r="C6371" s="0" t="n">
        <f aca="false">3+(2.13*LOG(B6371))</f>
        <v>6.45261573844289</v>
      </c>
      <c r="D6371" s="0" t="n">
        <v>6.45261573844289</v>
      </c>
    </row>
    <row r="6372" customFormat="false" ht="13.8" hidden="false" customHeight="false" outlineLevel="0" collapsed="false">
      <c r="A6372" s="0" t="n">
        <f aca="true">0+RAND()*(50-0)</f>
        <v>48.8393406132348</v>
      </c>
      <c r="B6372" s="0" t="n">
        <v>40.0820083311762</v>
      </c>
      <c r="C6372" s="0" t="n">
        <f aca="false">3+(2.13*LOG(B6372))</f>
        <v>6.41428237955476</v>
      </c>
      <c r="D6372" s="0" t="n">
        <v>6.41428237955476</v>
      </c>
    </row>
    <row r="6373" customFormat="false" ht="13.8" hidden="false" customHeight="false" outlineLevel="0" collapsed="false">
      <c r="A6373" s="0" t="n">
        <f aca="true">0+RAND()*(50-0)</f>
        <v>31.5834783381183</v>
      </c>
      <c r="B6373" s="0" t="n">
        <v>15.0805172489513</v>
      </c>
      <c r="C6373" s="0" t="n">
        <f aca="false">3+(2.13*LOG(B6373))</f>
        <v>5.51002658634703</v>
      </c>
      <c r="D6373" s="0" t="n">
        <v>5.51002658634703</v>
      </c>
    </row>
    <row r="6374" customFormat="false" ht="13.8" hidden="false" customHeight="false" outlineLevel="0" collapsed="false">
      <c r="A6374" s="0" t="n">
        <f aca="true">0+RAND()*(50-0)</f>
        <v>12.8677128493495</v>
      </c>
      <c r="B6374" s="0" t="n">
        <v>7.90386539511462</v>
      </c>
      <c r="C6374" s="0" t="n">
        <f aca="false">3+(2.13*LOG(B6374))</f>
        <v>4.9123982106032</v>
      </c>
      <c r="D6374" s="0" t="n">
        <v>4.9123982106032</v>
      </c>
    </row>
    <row r="6375" customFormat="false" ht="13.8" hidden="false" customHeight="false" outlineLevel="0" collapsed="false">
      <c r="A6375" s="0" t="n">
        <f aca="true">0+RAND()*(50-0)</f>
        <v>44.8695345887696</v>
      </c>
      <c r="B6375" s="0" t="n">
        <v>24.0092387258936</v>
      </c>
      <c r="C6375" s="0" t="n">
        <f aca="false">3+(2.13*LOG(B6375))</f>
        <v>5.94020597040584</v>
      </c>
      <c r="D6375" s="0" t="n">
        <v>5.94020597040584</v>
      </c>
    </row>
    <row r="6376" customFormat="false" ht="13.8" hidden="false" customHeight="false" outlineLevel="0" collapsed="false">
      <c r="A6376" s="0" t="n">
        <f aca="true">0+RAND()*(50-0)</f>
        <v>9.63026473110073</v>
      </c>
      <c r="B6376" s="0" t="n">
        <v>22.3472814765352</v>
      </c>
      <c r="C6376" s="0" t="n">
        <f aca="false">3+(2.13*LOG(B6376))</f>
        <v>5.87384860931889</v>
      </c>
      <c r="D6376" s="0" t="n">
        <v>5.87384860931889</v>
      </c>
    </row>
    <row r="6377" customFormat="false" ht="13.8" hidden="false" customHeight="false" outlineLevel="0" collapsed="false">
      <c r="A6377" s="0" t="n">
        <f aca="true">0+RAND()*(50-0)</f>
        <v>8.26608170157656</v>
      </c>
      <c r="B6377" s="0" t="n">
        <v>17.152832147021</v>
      </c>
      <c r="C6377" s="0" t="n">
        <f aca="false">3+(2.13*LOG(B6377))</f>
        <v>5.62913533440232</v>
      </c>
      <c r="D6377" s="0" t="n">
        <v>5.62913533440232</v>
      </c>
    </row>
    <row r="6378" customFormat="false" ht="13.8" hidden="false" customHeight="false" outlineLevel="0" collapsed="false">
      <c r="A6378" s="0" t="n">
        <f aca="true">0+RAND()*(50-0)</f>
        <v>24.4010546546105</v>
      </c>
      <c r="B6378" s="0" t="n">
        <v>47.016457920789</v>
      </c>
      <c r="C6378" s="0" t="n">
        <f aca="false">3+(2.13*LOG(B6378))</f>
        <v>6.56189230313468</v>
      </c>
      <c r="D6378" s="0" t="n">
        <v>6.56189230313468</v>
      </c>
    </row>
    <row r="6379" customFormat="false" ht="13.8" hidden="false" customHeight="false" outlineLevel="0" collapsed="false">
      <c r="A6379" s="0" t="n">
        <f aca="true">0+RAND()*(50-0)</f>
        <v>30.2275976762927</v>
      </c>
      <c r="B6379" s="0" t="n">
        <v>2.76815584705832</v>
      </c>
      <c r="C6379" s="0" t="n">
        <f aca="false">3+(2.13*LOG(B6379))</f>
        <v>3.94186584430882</v>
      </c>
      <c r="D6379" s="0" t="n">
        <v>3.94186584430882</v>
      </c>
    </row>
    <row r="6380" customFormat="false" ht="13.8" hidden="false" customHeight="false" outlineLevel="0" collapsed="false">
      <c r="A6380" s="0" t="n">
        <f aca="true">0+RAND()*(50-0)</f>
        <v>28.4741037120978</v>
      </c>
      <c r="B6380" s="0" t="n">
        <v>42.3990321308516</v>
      </c>
      <c r="C6380" s="0" t="n">
        <f aca="false">3+(2.13*LOG(B6380))</f>
        <v>6.46626815815314</v>
      </c>
      <c r="D6380" s="0" t="n">
        <v>6.46626815815314</v>
      </c>
    </row>
    <row r="6381" customFormat="false" ht="13.8" hidden="false" customHeight="false" outlineLevel="0" collapsed="false">
      <c r="A6381" s="0" t="n">
        <f aca="true">0+RAND()*(50-0)</f>
        <v>7.10391892520962</v>
      </c>
      <c r="B6381" s="0" t="n">
        <v>25.7324936094378</v>
      </c>
      <c r="C6381" s="0" t="n">
        <f aca="false">3+(2.13*LOG(B6381))</f>
        <v>6.0043263907522</v>
      </c>
      <c r="D6381" s="0" t="n">
        <v>6.0043263907522</v>
      </c>
    </row>
    <row r="6382" customFormat="false" ht="13.8" hidden="false" customHeight="false" outlineLevel="0" collapsed="false">
      <c r="A6382" s="0" t="n">
        <f aca="true">0+RAND()*(50-0)</f>
        <v>34.0997297503532</v>
      </c>
      <c r="B6382" s="0" t="n">
        <v>27.4909090483787</v>
      </c>
      <c r="C6382" s="0" t="n">
        <f aca="false">3+(2.13*LOG(B6382))</f>
        <v>6.065472785128</v>
      </c>
      <c r="D6382" s="0" t="n">
        <v>6.065472785128</v>
      </c>
    </row>
    <row r="6383" customFormat="false" ht="13.8" hidden="false" customHeight="false" outlineLevel="0" collapsed="false">
      <c r="A6383" s="0" t="n">
        <f aca="true">0+RAND()*(50-0)</f>
        <v>8.69546431108145</v>
      </c>
      <c r="B6383" s="0" t="n">
        <v>49.9691218863958</v>
      </c>
      <c r="C6383" s="0" t="n">
        <f aca="false">3+(2.13*LOG(B6383))</f>
        <v>6.61823465848504</v>
      </c>
      <c r="D6383" s="0" t="n">
        <v>6.61823465848504</v>
      </c>
    </row>
    <row r="6384" customFormat="false" ht="13.8" hidden="false" customHeight="false" outlineLevel="0" collapsed="false">
      <c r="A6384" s="0" t="n">
        <f aca="true">0+RAND()*(50-0)</f>
        <v>32.9103022203178</v>
      </c>
      <c r="B6384" s="0" t="n">
        <v>45.7333902096688</v>
      </c>
      <c r="C6384" s="0" t="n">
        <f aca="false">3+(2.13*LOG(B6384))</f>
        <v>6.5362971351026</v>
      </c>
      <c r="D6384" s="0" t="n">
        <v>6.5362971351026</v>
      </c>
    </row>
    <row r="6385" customFormat="false" ht="13.8" hidden="false" customHeight="false" outlineLevel="0" collapsed="false">
      <c r="A6385" s="0" t="n">
        <f aca="true">0+RAND()*(50-0)</f>
        <v>3.05333599041457</v>
      </c>
      <c r="B6385" s="0" t="n">
        <v>12.3149378721066</v>
      </c>
      <c r="C6385" s="0" t="n">
        <f aca="false">3+(2.13*LOG(B6385))</f>
        <v>5.32262063967415</v>
      </c>
      <c r="D6385" s="0" t="n">
        <v>5.32262063967415</v>
      </c>
    </row>
    <row r="6386" customFormat="false" ht="13.8" hidden="false" customHeight="false" outlineLevel="0" collapsed="false">
      <c r="A6386" s="0" t="n">
        <f aca="true">0+RAND()*(50-0)</f>
        <v>44.9648730729601</v>
      </c>
      <c r="B6386" s="0" t="n">
        <v>5.14618002412886</v>
      </c>
      <c r="C6386" s="0" t="n">
        <f aca="false">3+(2.13*LOG(B6386))</f>
        <v>4.51546299604367</v>
      </c>
      <c r="D6386" s="0" t="n">
        <v>4.51546299604367</v>
      </c>
    </row>
    <row r="6387" customFormat="false" ht="13.8" hidden="false" customHeight="false" outlineLevel="0" collapsed="false">
      <c r="A6387" s="0" t="n">
        <f aca="true">0+RAND()*(50-0)</f>
        <v>24.3007188256465</v>
      </c>
      <c r="B6387" s="0" t="n">
        <v>45.0949956384444</v>
      </c>
      <c r="C6387" s="0" t="n">
        <f aca="false">3+(2.13*LOG(B6387))</f>
        <v>6.52329338391776</v>
      </c>
      <c r="D6387" s="0" t="n">
        <v>6.52329338391776</v>
      </c>
    </row>
    <row r="6388" customFormat="false" ht="13.8" hidden="false" customHeight="false" outlineLevel="0" collapsed="false">
      <c r="A6388" s="0" t="n">
        <f aca="true">0+RAND()*(50-0)</f>
        <v>30.3512677668146</v>
      </c>
      <c r="B6388" s="0" t="n">
        <v>33.0062994055155</v>
      </c>
      <c r="C6388" s="0" t="n">
        <f aca="false">3+(2.13*LOG(B6388))</f>
        <v>6.2346112583524</v>
      </c>
      <c r="D6388" s="0" t="n">
        <v>6.2346112583524</v>
      </c>
    </row>
    <row r="6389" customFormat="false" ht="13.8" hidden="false" customHeight="false" outlineLevel="0" collapsed="false">
      <c r="A6389" s="0" t="n">
        <f aca="true">0+RAND()*(50-0)</f>
        <v>34.7728309006984</v>
      </c>
      <c r="B6389" s="0" t="n">
        <v>30.8792939253143</v>
      </c>
      <c r="C6389" s="0" t="n">
        <f aca="false">3+(2.13*LOG(B6389))</f>
        <v>6.17299147969215</v>
      </c>
      <c r="D6389" s="0" t="n">
        <v>6.17299147969215</v>
      </c>
    </row>
    <row r="6390" customFormat="false" ht="13.8" hidden="false" customHeight="false" outlineLevel="0" collapsed="false">
      <c r="A6390" s="0" t="n">
        <f aca="true">0+RAND()*(50-0)</f>
        <v>11.178391527341</v>
      </c>
      <c r="B6390" s="0" t="n">
        <v>0.888287314537231</v>
      </c>
      <c r="C6390" s="0" t="n">
        <f aca="false">3+(2.13*LOG(B6390))</f>
        <v>2.89041886996203</v>
      </c>
      <c r="D6390" s="0" t="n">
        <v>2.89041886996203</v>
      </c>
    </row>
    <row r="6391" customFormat="false" ht="13.8" hidden="false" customHeight="false" outlineLevel="0" collapsed="false">
      <c r="A6391" s="0" t="n">
        <f aca="true">0+RAND()*(50-0)</f>
        <v>16.2296550215375</v>
      </c>
      <c r="B6391" s="0" t="n">
        <v>42.1858054697377</v>
      </c>
      <c r="C6391" s="0" t="n">
        <f aca="false">3+(2.13*LOG(B6391))</f>
        <v>6.46160431628398</v>
      </c>
      <c r="D6391" s="0" t="n">
        <v>6.46160431628398</v>
      </c>
    </row>
    <row r="6392" customFormat="false" ht="13.8" hidden="false" customHeight="false" outlineLevel="0" collapsed="false">
      <c r="A6392" s="0" t="n">
        <f aca="true">0+RAND()*(50-0)</f>
        <v>36.4502907184904</v>
      </c>
      <c r="B6392" s="0" t="n">
        <v>12.5947491247651</v>
      </c>
      <c r="C6392" s="0" t="n">
        <f aca="false">3+(2.13*LOG(B6392))</f>
        <v>5.34340368014274</v>
      </c>
      <c r="D6392" s="0" t="n">
        <v>5.34340368014274</v>
      </c>
    </row>
    <row r="6393" customFormat="false" ht="13.8" hidden="false" customHeight="false" outlineLevel="0" collapsed="false">
      <c r="A6393" s="0" t="n">
        <f aca="true">0+RAND()*(50-0)</f>
        <v>4.31014005301844</v>
      </c>
      <c r="B6393" s="0" t="n">
        <v>21.7503540912447</v>
      </c>
      <c r="C6393" s="0" t="n">
        <f aca="false">3+(2.13*LOG(B6393))</f>
        <v>5.84880328624862</v>
      </c>
      <c r="D6393" s="0" t="n">
        <v>5.84880328624862</v>
      </c>
    </row>
    <row r="6394" customFormat="false" ht="13.8" hidden="false" customHeight="false" outlineLevel="0" collapsed="false">
      <c r="A6394" s="0" t="n">
        <f aca="true">0+RAND()*(50-0)</f>
        <v>39.5520416184352</v>
      </c>
      <c r="B6394" s="0" t="n">
        <v>38.0755173657294</v>
      </c>
      <c r="C6394" s="0" t="n">
        <f aca="false">3+(2.13*LOG(B6394))</f>
        <v>6.36677558209768</v>
      </c>
      <c r="D6394" s="0" t="n">
        <v>6.36677558209768</v>
      </c>
    </row>
    <row r="6395" customFormat="false" ht="13.8" hidden="false" customHeight="false" outlineLevel="0" collapsed="false">
      <c r="A6395" s="0" t="n">
        <f aca="true">0+RAND()*(50-0)</f>
        <v>4.73949599486799</v>
      </c>
      <c r="B6395" s="0" t="n">
        <v>41.703566473228</v>
      </c>
      <c r="C6395" s="0" t="n">
        <f aca="false">3+(2.13*LOG(B6395))</f>
        <v>6.45096891016758</v>
      </c>
      <c r="D6395" s="0" t="n">
        <v>6.45096891016758</v>
      </c>
    </row>
    <row r="6396" customFormat="false" ht="13.8" hidden="false" customHeight="false" outlineLevel="0" collapsed="false">
      <c r="A6396" s="0" t="n">
        <f aca="true">0+RAND()*(50-0)</f>
        <v>35.1913515684014</v>
      </c>
      <c r="B6396" s="0" t="n">
        <v>16.2930166511257</v>
      </c>
      <c r="C6396" s="0" t="n">
        <f aca="false">3+(2.13*LOG(B6396))</f>
        <v>5.58156319788079</v>
      </c>
      <c r="D6396" s="0" t="n">
        <v>5.58156319788079</v>
      </c>
    </row>
    <row r="6397" customFormat="false" ht="13.8" hidden="false" customHeight="false" outlineLevel="0" collapsed="false">
      <c r="A6397" s="0" t="n">
        <f aca="true">0+RAND()*(50-0)</f>
        <v>34.1618237513826</v>
      </c>
      <c r="B6397" s="0" t="n">
        <v>41.7938530188413</v>
      </c>
      <c r="C6397" s="0" t="n">
        <f aca="false">3+(2.13*LOG(B6397))</f>
        <v>6.4529694355364</v>
      </c>
      <c r="D6397" s="0" t="n">
        <v>6.4529694355364</v>
      </c>
    </row>
    <row r="6398" customFormat="false" ht="13.8" hidden="false" customHeight="false" outlineLevel="0" collapsed="false">
      <c r="A6398" s="0" t="n">
        <f aca="true">0+RAND()*(50-0)</f>
        <v>10.5266391610324</v>
      </c>
      <c r="B6398" s="0" t="n">
        <v>31.5346843589893</v>
      </c>
      <c r="C6398" s="0" t="n">
        <f aca="false">3+(2.13*LOG(B6398))</f>
        <v>6.19241948019618</v>
      </c>
      <c r="D6398" s="0" t="n">
        <v>6.19241948019618</v>
      </c>
    </row>
    <row r="6399" customFormat="false" ht="13.8" hidden="false" customHeight="false" outlineLevel="0" collapsed="false">
      <c r="A6399" s="0" t="n">
        <f aca="true">0+RAND()*(50-0)</f>
        <v>48.5119483615738</v>
      </c>
      <c r="B6399" s="0" t="n">
        <v>22.9720238654721</v>
      </c>
      <c r="C6399" s="0" t="n">
        <f aca="false">3+(2.13*LOG(B6399))</f>
        <v>5.89935442123294</v>
      </c>
      <c r="D6399" s="0" t="n">
        <v>5.89935442123294</v>
      </c>
    </row>
    <row r="6400" customFormat="false" ht="13.8" hidden="false" customHeight="false" outlineLevel="0" collapsed="false">
      <c r="A6400" s="0" t="n">
        <f aca="true">0+RAND()*(50-0)</f>
        <v>8.68542751770828</v>
      </c>
      <c r="B6400" s="0" t="n">
        <v>25.9857668422421</v>
      </c>
      <c r="C6400" s="0" t="n">
        <f aca="false">3+(2.13*LOG(B6400))</f>
        <v>6.01338669469599</v>
      </c>
      <c r="D6400" s="0" t="n">
        <v>6.01338669469599</v>
      </c>
    </row>
    <row r="6401" customFormat="false" ht="13.8" hidden="false" customHeight="false" outlineLevel="0" collapsed="false">
      <c r="A6401" s="0" t="n">
        <f aca="true">0+RAND()*(50-0)</f>
        <v>22.4504239432648</v>
      </c>
      <c r="B6401" s="0" t="n">
        <v>3.22531591812293</v>
      </c>
      <c r="C6401" s="0" t="n">
        <f aca="false">3+(2.13*LOG(B6401))</f>
        <v>4.08325891377377</v>
      </c>
      <c r="D6401" s="0" t="n">
        <v>4.08325891377377</v>
      </c>
    </row>
    <row r="6402" customFormat="false" ht="13.8" hidden="false" customHeight="false" outlineLevel="0" collapsed="false">
      <c r="A6402" s="0" t="n">
        <f aca="true">0+RAND()*(50-0)</f>
        <v>14.514743366113</v>
      </c>
      <c r="B6402" s="0" t="n">
        <v>26.1752039510695</v>
      </c>
      <c r="C6402" s="0" t="n">
        <f aca="false">3+(2.13*LOG(B6402))</f>
        <v>6.02010585822733</v>
      </c>
      <c r="D6402" s="0" t="n">
        <v>6.02010585822733</v>
      </c>
    </row>
    <row r="6403" customFormat="false" ht="13.8" hidden="false" customHeight="false" outlineLevel="0" collapsed="false">
      <c r="A6403" s="0" t="n">
        <f aca="true">0+RAND()*(50-0)</f>
        <v>8.58329883151399</v>
      </c>
      <c r="B6403" s="0" t="n">
        <v>27.7354040035645</v>
      </c>
      <c r="C6403" s="0" t="n">
        <f aca="false">3+(2.13*LOG(B6403))</f>
        <v>6.07366347721648</v>
      </c>
      <c r="D6403" s="0" t="n">
        <v>6.07366347721648</v>
      </c>
    </row>
    <row r="6404" customFormat="false" ht="13.8" hidden="false" customHeight="false" outlineLevel="0" collapsed="false">
      <c r="A6404" s="0" t="n">
        <f aca="true">0+RAND()*(50-0)</f>
        <v>13.3352014354129</v>
      </c>
      <c r="B6404" s="0" t="n">
        <v>43.2562103545524</v>
      </c>
      <c r="C6404" s="0" t="n">
        <f aca="false">3+(2.13*LOG(B6404))</f>
        <v>6.48478323799609</v>
      </c>
      <c r="D6404" s="0" t="n">
        <v>6.48478323799609</v>
      </c>
    </row>
    <row r="6405" customFormat="false" ht="13.8" hidden="false" customHeight="false" outlineLevel="0" collapsed="false">
      <c r="A6405" s="0" t="n">
        <f aca="true">0+RAND()*(50-0)</f>
        <v>16.0132696790796</v>
      </c>
      <c r="B6405" s="0" t="n">
        <v>27.2706951037687</v>
      </c>
      <c r="C6405" s="0" t="n">
        <f aca="false">3+(2.13*LOG(B6405))</f>
        <v>6.05803292268008</v>
      </c>
      <c r="D6405" s="0" t="n">
        <v>6.05803292268008</v>
      </c>
    </row>
    <row r="6406" customFormat="false" ht="13.8" hidden="false" customHeight="false" outlineLevel="0" collapsed="false">
      <c r="A6406" s="0" t="n">
        <f aca="true">0+RAND()*(50-0)</f>
        <v>8.44317272977748</v>
      </c>
      <c r="B6406" s="0" t="n">
        <v>18.0705818721579</v>
      </c>
      <c r="C6406" s="0" t="n">
        <f aca="false">3+(2.13*LOG(B6406))</f>
        <v>5.67735065192608</v>
      </c>
      <c r="D6406" s="0" t="n">
        <v>5.67735065192608</v>
      </c>
    </row>
    <row r="6407" customFormat="false" ht="13.8" hidden="false" customHeight="false" outlineLevel="0" collapsed="false">
      <c r="A6407" s="0" t="n">
        <f aca="true">0+RAND()*(50-0)</f>
        <v>0.254459353715367</v>
      </c>
      <c r="B6407" s="0" t="n">
        <v>30.9609235064852</v>
      </c>
      <c r="C6407" s="0" t="n">
        <f aca="false">3+(2.13*LOG(B6407))</f>
        <v>6.17543362062518</v>
      </c>
      <c r="D6407" s="0" t="n">
        <v>6.17543362062518</v>
      </c>
    </row>
    <row r="6408" customFormat="false" ht="13.8" hidden="false" customHeight="false" outlineLevel="0" collapsed="false">
      <c r="A6408" s="0" t="n">
        <f aca="true">0+RAND()*(50-0)</f>
        <v>12.4763723148946</v>
      </c>
      <c r="B6408" s="0" t="n">
        <v>27.7183971508003</v>
      </c>
      <c r="C6408" s="0" t="n">
        <f aca="false">3+(2.13*LOG(B6408))</f>
        <v>6.07309608084379</v>
      </c>
      <c r="D6408" s="0" t="n">
        <v>6.07309608084379</v>
      </c>
    </row>
    <row r="6409" customFormat="false" ht="13.8" hidden="false" customHeight="false" outlineLevel="0" collapsed="false">
      <c r="A6409" s="0" t="n">
        <f aca="true">0+RAND()*(50-0)</f>
        <v>17.6144019847347</v>
      </c>
      <c r="B6409" s="0" t="n">
        <v>13.0534447951415</v>
      </c>
      <c r="C6409" s="0" t="n">
        <f aca="false">3+(2.13*LOG(B6409))</f>
        <v>5.37649454141819</v>
      </c>
      <c r="D6409" s="0" t="n">
        <v>5.37649454141819</v>
      </c>
    </row>
    <row r="6410" customFormat="false" ht="13.8" hidden="false" customHeight="false" outlineLevel="0" collapsed="false">
      <c r="A6410" s="0" t="n">
        <f aca="true">0+RAND()*(50-0)</f>
        <v>35.9225083791414</v>
      </c>
      <c r="B6410" s="0" t="n">
        <v>6.77259457048147</v>
      </c>
      <c r="C6410" s="0" t="n">
        <f aca="false">3+(2.13*LOG(B6410))</f>
        <v>4.76950831636487</v>
      </c>
      <c r="D6410" s="0" t="n">
        <v>4.76950831636487</v>
      </c>
    </row>
    <row r="6411" customFormat="false" ht="13.8" hidden="false" customHeight="false" outlineLevel="0" collapsed="false">
      <c r="A6411" s="0" t="n">
        <f aca="true">0+RAND()*(50-0)</f>
        <v>34.7521089356311</v>
      </c>
      <c r="B6411" s="0" t="n">
        <v>35.7124160960539</v>
      </c>
      <c r="C6411" s="0" t="n">
        <f aca="false">3+(2.13*LOG(B6411))</f>
        <v>6.30750496638798</v>
      </c>
      <c r="D6411" s="0" t="n">
        <v>6.30750496638798</v>
      </c>
    </row>
    <row r="6412" customFormat="false" ht="13.8" hidden="false" customHeight="false" outlineLevel="0" collapsed="false">
      <c r="A6412" s="0" t="n">
        <f aca="true">0+RAND()*(50-0)</f>
        <v>41.9202142132291</v>
      </c>
      <c r="B6412" s="0" t="n">
        <v>31.9411369278789</v>
      </c>
      <c r="C6412" s="0" t="n">
        <f aca="false">3+(2.13*LOG(B6412))</f>
        <v>6.20426628929285</v>
      </c>
      <c r="D6412" s="0" t="n">
        <v>6.20426628929285</v>
      </c>
    </row>
    <row r="6413" customFormat="false" ht="13.8" hidden="false" customHeight="false" outlineLevel="0" collapsed="false">
      <c r="A6413" s="0" t="n">
        <f aca="true">0+RAND()*(50-0)</f>
        <v>14.6094718168132</v>
      </c>
      <c r="B6413" s="0" t="n">
        <v>12.5845175467169</v>
      </c>
      <c r="C6413" s="0" t="n">
        <f aca="false">3+(2.13*LOG(B6413))</f>
        <v>5.34265189545062</v>
      </c>
      <c r="D6413" s="0" t="n">
        <v>5.34265189545062</v>
      </c>
    </row>
    <row r="6414" customFormat="false" ht="13.8" hidden="false" customHeight="false" outlineLevel="0" collapsed="false">
      <c r="A6414" s="0" t="n">
        <f aca="true">0+RAND()*(50-0)</f>
        <v>16.4963197589363</v>
      </c>
      <c r="B6414" s="0" t="n">
        <v>41.0036607962195</v>
      </c>
      <c r="C6414" s="0" t="n">
        <f aca="false">3+(2.13*LOG(B6414))</f>
        <v>6.43531220647863</v>
      </c>
      <c r="D6414" s="0" t="n">
        <v>6.43531220647863</v>
      </c>
    </row>
    <row r="6415" customFormat="false" ht="13.8" hidden="false" customHeight="false" outlineLevel="0" collapsed="false">
      <c r="A6415" s="0" t="n">
        <f aca="true">0+RAND()*(50-0)</f>
        <v>23.1104300153859</v>
      </c>
      <c r="B6415" s="0" t="n">
        <v>20.5261420733277</v>
      </c>
      <c r="C6415" s="0" t="n">
        <f aca="false">3+(2.13*LOG(B6415))</f>
        <v>5.79521461414172</v>
      </c>
      <c r="D6415" s="0" t="n">
        <v>5.79521461414172</v>
      </c>
    </row>
    <row r="6416" customFormat="false" ht="13.8" hidden="false" customHeight="false" outlineLevel="0" collapsed="false">
      <c r="A6416" s="0" t="n">
        <f aca="true">0+RAND()*(50-0)</f>
        <v>47.1953028974734</v>
      </c>
      <c r="B6416" s="0" t="n">
        <v>48.3978407583441</v>
      </c>
      <c r="C6416" s="0" t="n">
        <f aca="false">3+(2.13*LOG(B6416))</f>
        <v>6.58867935077566</v>
      </c>
      <c r="D6416" s="0" t="n">
        <v>6.58867935077566</v>
      </c>
    </row>
    <row r="6417" customFormat="false" ht="13.8" hidden="false" customHeight="false" outlineLevel="0" collapsed="false">
      <c r="A6417" s="0" t="n">
        <f aca="true">0+RAND()*(50-0)</f>
        <v>18.7078379485656</v>
      </c>
      <c r="B6417" s="0" t="n">
        <v>2.89834763466148</v>
      </c>
      <c r="C6417" s="0" t="n">
        <f aca="false">3+(2.13*LOG(B6417))</f>
        <v>3.98438051082415</v>
      </c>
      <c r="D6417" s="0" t="n">
        <v>3.98438051082415</v>
      </c>
    </row>
    <row r="6418" customFormat="false" ht="13.8" hidden="false" customHeight="false" outlineLevel="0" collapsed="false">
      <c r="A6418" s="0" t="n">
        <f aca="true">0+RAND()*(50-0)</f>
        <v>35.6355078658156</v>
      </c>
      <c r="B6418" s="0" t="n">
        <v>7.60315128562614</v>
      </c>
      <c r="C6418" s="0" t="n">
        <f aca="false">3+(2.13*LOG(B6418))</f>
        <v>4.87651643628151</v>
      </c>
      <c r="D6418" s="0" t="n">
        <v>4.87651643628151</v>
      </c>
    </row>
    <row r="6419" customFormat="false" ht="13.8" hidden="false" customHeight="false" outlineLevel="0" collapsed="false">
      <c r="A6419" s="0" t="n">
        <f aca="true">0+RAND()*(50-0)</f>
        <v>33.0909981448017</v>
      </c>
      <c r="B6419" s="0" t="n">
        <v>12.7782578863371</v>
      </c>
      <c r="C6419" s="0" t="n">
        <f aca="false">3+(2.13*LOG(B6419))</f>
        <v>5.35678461165453</v>
      </c>
      <c r="D6419" s="0" t="n">
        <v>5.35678461165453</v>
      </c>
    </row>
    <row r="6420" customFormat="false" ht="13.8" hidden="false" customHeight="false" outlineLevel="0" collapsed="false">
      <c r="A6420" s="0" t="n">
        <f aca="true">0+RAND()*(50-0)</f>
        <v>32.4411113364709</v>
      </c>
      <c r="B6420" s="0" t="n">
        <v>37.6257295346894</v>
      </c>
      <c r="C6420" s="0" t="n">
        <f aca="false">3+(2.13*LOG(B6420))</f>
        <v>6.35578289946857</v>
      </c>
      <c r="D6420" s="0" t="n">
        <v>6.35578289946857</v>
      </c>
    </row>
    <row r="6421" customFormat="false" ht="13.8" hidden="false" customHeight="false" outlineLevel="0" collapsed="false">
      <c r="A6421" s="0" t="n">
        <f aca="true">0+RAND()*(50-0)</f>
        <v>41.0303261253903</v>
      </c>
      <c r="B6421" s="0" t="n">
        <v>8.21324946343312</v>
      </c>
      <c r="C6421" s="0" t="n">
        <f aca="false">3+(2.13*LOG(B6421))</f>
        <v>4.94791697978001</v>
      </c>
      <c r="D6421" s="0" t="n">
        <v>4.94791697978001</v>
      </c>
    </row>
    <row r="6422" customFormat="false" ht="13.8" hidden="false" customHeight="false" outlineLevel="0" collapsed="false">
      <c r="A6422" s="0" t="n">
        <f aca="true">0+RAND()*(50-0)</f>
        <v>8.21877649075681</v>
      </c>
      <c r="B6422" s="0" t="n">
        <v>37.5837691440635</v>
      </c>
      <c r="C6422" s="0" t="n">
        <f aca="false">3+(2.13*LOG(B6422))</f>
        <v>6.35475070676638</v>
      </c>
      <c r="D6422" s="0" t="n">
        <v>6.35475070676638</v>
      </c>
    </row>
    <row r="6423" customFormat="false" ht="13.8" hidden="false" customHeight="false" outlineLevel="0" collapsed="false">
      <c r="A6423" s="0" t="n">
        <f aca="true">0+RAND()*(50-0)</f>
        <v>3.82297427490291</v>
      </c>
      <c r="B6423" s="0" t="n">
        <v>10.6295687606508</v>
      </c>
      <c r="C6423" s="0" t="n">
        <f aca="false">3+(2.13*LOG(B6423))</f>
        <v>5.18647832522537</v>
      </c>
      <c r="D6423" s="0" t="n">
        <v>5.18647832522537</v>
      </c>
    </row>
    <row r="6424" customFormat="false" ht="13.8" hidden="false" customHeight="false" outlineLevel="0" collapsed="false">
      <c r="A6424" s="0" t="n">
        <f aca="true">0+RAND()*(50-0)</f>
        <v>15.7645226771358</v>
      </c>
      <c r="B6424" s="0" t="n">
        <v>29.6858445901693</v>
      </c>
      <c r="C6424" s="0" t="n">
        <f aca="false">3+(2.13*LOG(B6424))</f>
        <v>6.1365302422859</v>
      </c>
      <c r="D6424" s="0" t="n">
        <v>6.1365302422859</v>
      </c>
    </row>
    <row r="6425" customFormat="false" ht="13.8" hidden="false" customHeight="false" outlineLevel="0" collapsed="false">
      <c r="A6425" s="0" t="n">
        <f aca="true">0+RAND()*(50-0)</f>
        <v>21.3048255213909</v>
      </c>
      <c r="B6425" s="0" t="n">
        <v>29.3696673705091</v>
      </c>
      <c r="C6425" s="0" t="n">
        <f aca="false">3+(2.13*LOG(B6425))</f>
        <v>6.12662492942564</v>
      </c>
      <c r="D6425" s="0" t="n">
        <v>6.12662492942564</v>
      </c>
    </row>
    <row r="6426" customFormat="false" ht="13.8" hidden="false" customHeight="false" outlineLevel="0" collapsed="false">
      <c r="A6426" s="0" t="n">
        <f aca="true">0+RAND()*(50-0)</f>
        <v>6.5407645681514</v>
      </c>
      <c r="B6426" s="0" t="n">
        <v>25.808250886653</v>
      </c>
      <c r="C6426" s="0" t="n">
        <f aca="false">3+(2.13*LOG(B6426))</f>
        <v>6.00704575819013</v>
      </c>
      <c r="D6426" s="0" t="n">
        <v>6.00704575819013</v>
      </c>
    </row>
    <row r="6427" customFormat="false" ht="13.8" hidden="false" customHeight="false" outlineLevel="0" collapsed="false">
      <c r="A6427" s="0" t="n">
        <f aca="true">0+RAND()*(50-0)</f>
        <v>38.670383088414</v>
      </c>
      <c r="B6427" s="0" t="n">
        <v>24.5929931960656</v>
      </c>
      <c r="C6427" s="0" t="n">
        <f aca="false">3+(2.13*LOG(B6427))</f>
        <v>5.96242825992126</v>
      </c>
      <c r="D6427" s="0" t="n">
        <v>5.96242825992126</v>
      </c>
    </row>
    <row r="6428" customFormat="false" ht="13.8" hidden="false" customHeight="false" outlineLevel="0" collapsed="false">
      <c r="A6428" s="0" t="n">
        <f aca="true">0+RAND()*(50-0)</f>
        <v>34.1625051308651</v>
      </c>
      <c r="B6428" s="0" t="n">
        <v>8.57904900267989</v>
      </c>
      <c r="C6428" s="0" t="n">
        <f aca="false">3+(2.13*LOG(B6428))</f>
        <v>4.9882253862635</v>
      </c>
      <c r="D6428" s="0" t="n">
        <v>4.9882253862635</v>
      </c>
    </row>
    <row r="6429" customFormat="false" ht="13.8" hidden="false" customHeight="false" outlineLevel="0" collapsed="false">
      <c r="A6429" s="0" t="n">
        <f aca="true">0+RAND()*(50-0)</f>
        <v>30.2011686582079</v>
      </c>
      <c r="B6429" s="0" t="n">
        <v>29.506344296281</v>
      </c>
      <c r="C6429" s="0" t="n">
        <f aca="false">3+(2.13*LOG(B6429))</f>
        <v>6.13091981412922</v>
      </c>
      <c r="D6429" s="0" t="n">
        <v>6.13091981412922</v>
      </c>
    </row>
    <row r="6430" customFormat="false" ht="13.8" hidden="false" customHeight="false" outlineLevel="0" collapsed="false">
      <c r="A6430" s="0" t="n">
        <f aca="true">0+RAND()*(50-0)</f>
        <v>46.9651041059276</v>
      </c>
      <c r="B6430" s="0" t="n">
        <v>8.15757638388691</v>
      </c>
      <c r="C6430" s="0" t="n">
        <f aca="false">3+(2.13*LOG(B6430))</f>
        <v>4.94162524740773</v>
      </c>
      <c r="D6430" s="0" t="n">
        <v>4.94162524740773</v>
      </c>
    </row>
    <row r="6431" customFormat="false" ht="13.8" hidden="false" customHeight="false" outlineLevel="0" collapsed="false">
      <c r="A6431" s="0" t="n">
        <f aca="true">0+RAND()*(50-0)</f>
        <v>35.7960426980705</v>
      </c>
      <c r="B6431" s="0" t="n">
        <v>14.2440608062636</v>
      </c>
      <c r="C6431" s="0" t="n">
        <f aca="false">3+(2.13*LOG(B6431))</f>
        <v>5.45724003438386</v>
      </c>
      <c r="D6431" s="0" t="n">
        <v>5.45724003438386</v>
      </c>
    </row>
    <row r="6432" customFormat="false" ht="13.8" hidden="false" customHeight="false" outlineLevel="0" collapsed="false">
      <c r="A6432" s="0" t="n">
        <f aca="true">0+RAND()*(50-0)</f>
        <v>22.6818647277292</v>
      </c>
      <c r="B6432" s="0" t="n">
        <v>12.3678958772594</v>
      </c>
      <c r="C6432" s="0" t="n">
        <f aca="false">3+(2.13*LOG(B6432))</f>
        <v>5.32659009735575</v>
      </c>
      <c r="D6432" s="0" t="n">
        <v>5.32659009735575</v>
      </c>
    </row>
    <row r="6433" customFormat="false" ht="13.8" hidden="false" customHeight="false" outlineLevel="0" collapsed="false">
      <c r="A6433" s="0" t="n">
        <f aca="true">0+RAND()*(50-0)</f>
        <v>9.37126343784575</v>
      </c>
      <c r="B6433" s="0" t="n">
        <v>40.0286184125869</v>
      </c>
      <c r="C6433" s="0" t="n">
        <f aca="false">3+(2.13*LOG(B6433))</f>
        <v>6.41304937947727</v>
      </c>
      <c r="D6433" s="0" t="n">
        <v>6.41304937947727</v>
      </c>
    </row>
    <row r="6434" customFormat="false" ht="13.8" hidden="false" customHeight="false" outlineLevel="0" collapsed="false">
      <c r="A6434" s="0" t="n">
        <f aca="true">0+RAND()*(50-0)</f>
        <v>28.4377369894156</v>
      </c>
      <c r="B6434" s="0" t="n">
        <v>4.5253624594968</v>
      </c>
      <c r="C6434" s="0" t="n">
        <f aca="false">3+(2.13*LOG(B6434))</f>
        <v>4.39654167769009</v>
      </c>
      <c r="D6434" s="0" t="n">
        <v>4.39654167769009</v>
      </c>
    </row>
    <row r="6435" customFormat="false" ht="13.8" hidden="false" customHeight="false" outlineLevel="0" collapsed="false">
      <c r="A6435" s="0" t="n">
        <f aca="true">0+RAND()*(50-0)</f>
        <v>45.7886067895196</v>
      </c>
      <c r="B6435" s="0" t="n">
        <v>2.34157805409029</v>
      </c>
      <c r="C6435" s="0" t="n">
        <f aca="false">3+(2.13*LOG(B6435))</f>
        <v>3.78705340132174</v>
      </c>
      <c r="D6435" s="0" t="n">
        <v>3.78705340132174</v>
      </c>
    </row>
    <row r="6436" customFormat="false" ht="13.8" hidden="false" customHeight="false" outlineLevel="0" collapsed="false">
      <c r="A6436" s="0" t="n">
        <f aca="true">0+RAND()*(50-0)</f>
        <v>40.9940623879823</v>
      </c>
      <c r="B6436" s="0" t="n">
        <v>49.0656589918563</v>
      </c>
      <c r="C6436" s="0" t="n">
        <f aca="false">3+(2.13*LOG(B6436))</f>
        <v>6.60135636499795</v>
      </c>
      <c r="D6436" s="0" t="n">
        <v>6.60135636499795</v>
      </c>
    </row>
    <row r="6437" customFormat="false" ht="13.8" hidden="false" customHeight="false" outlineLevel="0" collapsed="false">
      <c r="A6437" s="0" t="n">
        <f aca="true">0+RAND()*(50-0)</f>
        <v>3.94024460612283</v>
      </c>
      <c r="B6437" s="0" t="n">
        <v>13.8761679331215</v>
      </c>
      <c r="C6437" s="0" t="n">
        <f aca="false">3+(2.13*LOG(B6437))</f>
        <v>5.4330341354308</v>
      </c>
      <c r="D6437" s="0" t="n">
        <v>5.4330341354308</v>
      </c>
    </row>
    <row r="6438" customFormat="false" ht="13.8" hidden="false" customHeight="false" outlineLevel="0" collapsed="false">
      <c r="A6438" s="0" t="n">
        <f aca="true">0+RAND()*(50-0)</f>
        <v>31.521435079628</v>
      </c>
      <c r="B6438" s="0" t="n">
        <v>10.8426130845981</v>
      </c>
      <c r="C6438" s="0" t="n">
        <f aca="false">3+(2.13*LOG(B6438))</f>
        <v>5.20483533561239</v>
      </c>
      <c r="D6438" s="0" t="n">
        <v>5.20483533561239</v>
      </c>
    </row>
    <row r="6439" customFormat="false" ht="13.8" hidden="false" customHeight="false" outlineLevel="0" collapsed="false">
      <c r="A6439" s="0" t="n">
        <f aca="true">0+RAND()*(50-0)</f>
        <v>24.8929704738072</v>
      </c>
      <c r="B6439" s="0" t="n">
        <v>47.5827491976955</v>
      </c>
      <c r="C6439" s="0" t="n">
        <f aca="false">3+(2.13*LOG(B6439))</f>
        <v>6.57296750048123</v>
      </c>
      <c r="D6439" s="0" t="n">
        <v>6.57296750048123</v>
      </c>
    </row>
    <row r="6440" customFormat="false" ht="13.8" hidden="false" customHeight="false" outlineLevel="0" collapsed="false">
      <c r="A6440" s="0" t="n">
        <f aca="true">0+RAND()*(50-0)</f>
        <v>8.93045261078952</v>
      </c>
      <c r="B6440" s="0" t="n">
        <v>30.4454659128903</v>
      </c>
      <c r="C6440" s="0" t="n">
        <f aca="false">3+(2.13*LOG(B6440))</f>
        <v>6.15990319025822</v>
      </c>
      <c r="D6440" s="0" t="n">
        <v>6.15990319025822</v>
      </c>
    </row>
    <row r="6441" customFormat="false" ht="13.8" hidden="false" customHeight="false" outlineLevel="0" collapsed="false">
      <c r="A6441" s="0" t="n">
        <f aca="true">0+RAND()*(50-0)</f>
        <v>16.8253295230878</v>
      </c>
      <c r="B6441" s="0" t="n">
        <v>39.9390735903622</v>
      </c>
      <c r="C6441" s="0" t="n">
        <f aca="false">3+(2.13*LOG(B6441))</f>
        <v>6.41097771218816</v>
      </c>
      <c r="D6441" s="0" t="n">
        <v>6.41097771218816</v>
      </c>
    </row>
    <row r="6442" customFormat="false" ht="13.8" hidden="false" customHeight="false" outlineLevel="0" collapsed="false">
      <c r="A6442" s="0" t="n">
        <f aca="true">0+RAND()*(50-0)</f>
        <v>21.0618579085072</v>
      </c>
      <c r="B6442" s="0" t="n">
        <v>38.0184874348519</v>
      </c>
      <c r="C6442" s="0" t="n">
        <f aca="false">3+(2.13*LOG(B6442))</f>
        <v>6.36538899742417</v>
      </c>
      <c r="D6442" s="0" t="n">
        <v>6.36538899742417</v>
      </c>
    </row>
    <row r="6443" customFormat="false" ht="13.8" hidden="false" customHeight="false" outlineLevel="0" collapsed="false">
      <c r="A6443" s="0" t="n">
        <f aca="true">0+RAND()*(50-0)</f>
        <v>41.9361134317057</v>
      </c>
      <c r="B6443" s="0" t="n">
        <v>38.6202412521211</v>
      </c>
      <c r="C6443" s="0" t="n">
        <f aca="false">3+(2.13*LOG(B6443))</f>
        <v>6.37991591249837</v>
      </c>
      <c r="D6443" s="0" t="n">
        <v>6.37991591249837</v>
      </c>
    </row>
    <row r="6444" customFormat="false" ht="13.8" hidden="false" customHeight="false" outlineLevel="0" collapsed="false">
      <c r="A6444" s="0" t="n">
        <f aca="true">0+RAND()*(50-0)</f>
        <v>11.7383746168859</v>
      </c>
      <c r="B6444" s="0" t="n">
        <v>31.4750514416704</v>
      </c>
      <c r="C6444" s="0" t="n">
        <f aca="false">3+(2.13*LOG(B6444))</f>
        <v>6.19066853546574</v>
      </c>
      <c r="D6444" s="0" t="n">
        <v>6.19066853546574</v>
      </c>
    </row>
    <row r="6445" customFormat="false" ht="13.8" hidden="false" customHeight="false" outlineLevel="0" collapsed="false">
      <c r="A6445" s="0" t="n">
        <f aca="true">0+RAND()*(50-0)</f>
        <v>15.4712923562466</v>
      </c>
      <c r="B6445" s="0" t="n">
        <v>11.2598596681864</v>
      </c>
      <c r="C6445" s="0" t="n">
        <f aca="false">3+(2.13*LOG(B6445))</f>
        <v>5.23976524299066</v>
      </c>
      <c r="D6445" s="0" t="n">
        <v>5.23976524299066</v>
      </c>
    </row>
    <row r="6446" customFormat="false" ht="13.8" hidden="false" customHeight="false" outlineLevel="0" collapsed="false">
      <c r="A6446" s="0" t="n">
        <f aca="true">0+RAND()*(50-0)</f>
        <v>16.2254675122466</v>
      </c>
      <c r="B6446" s="0" t="n">
        <v>9.23416743172065</v>
      </c>
      <c r="C6446" s="0" t="n">
        <f aca="false">3+(2.13*LOG(B6446))</f>
        <v>5.05629719644623</v>
      </c>
      <c r="D6446" s="0" t="n">
        <v>5.05629719644623</v>
      </c>
    </row>
    <row r="6447" customFormat="false" ht="13.8" hidden="false" customHeight="false" outlineLevel="0" collapsed="false">
      <c r="A6447" s="0" t="n">
        <f aca="true">0+RAND()*(50-0)</f>
        <v>42.4601314530619</v>
      </c>
      <c r="B6447" s="0" t="n">
        <v>21.5631761956652</v>
      </c>
      <c r="C6447" s="0" t="n">
        <f aca="false">3+(2.13*LOG(B6447))</f>
        <v>5.84080811828978</v>
      </c>
      <c r="D6447" s="0" t="n">
        <v>5.84080811828978</v>
      </c>
    </row>
    <row r="6448" customFormat="false" ht="13.8" hidden="false" customHeight="false" outlineLevel="0" collapsed="false">
      <c r="A6448" s="0" t="n">
        <f aca="true">0+RAND()*(50-0)</f>
        <v>4.93560026612024</v>
      </c>
      <c r="B6448" s="0" t="n">
        <v>1.6588435964208</v>
      </c>
      <c r="C6448" s="0" t="n">
        <f aca="false">3+(2.13*LOG(B6448))</f>
        <v>3.4681855885365</v>
      </c>
      <c r="D6448" s="0" t="n">
        <v>3.4681855885365</v>
      </c>
    </row>
    <row r="6449" customFormat="false" ht="13.8" hidden="false" customHeight="false" outlineLevel="0" collapsed="false">
      <c r="A6449" s="0" t="n">
        <f aca="true">0+RAND()*(50-0)</f>
        <v>15.7681665546747</v>
      </c>
      <c r="B6449" s="0" t="n">
        <v>18.058902804793</v>
      </c>
      <c r="C6449" s="0" t="n">
        <f aca="false">3+(2.13*LOG(B6449))</f>
        <v>5.67675259803299</v>
      </c>
      <c r="D6449" s="0" t="n">
        <v>5.67675259803299</v>
      </c>
    </row>
    <row r="6450" customFormat="false" ht="13.8" hidden="false" customHeight="false" outlineLevel="0" collapsed="false">
      <c r="A6450" s="0" t="n">
        <f aca="true">0+RAND()*(50-0)</f>
        <v>42.1932813429549</v>
      </c>
      <c r="B6450" s="0" t="n">
        <v>38.2738734210268</v>
      </c>
      <c r="C6450" s="0" t="n">
        <f aca="false">3+(2.13*LOG(B6450))</f>
        <v>6.37158214659565</v>
      </c>
      <c r="D6450" s="0" t="n">
        <v>6.37158214659565</v>
      </c>
    </row>
    <row r="6451" customFormat="false" ht="13.8" hidden="false" customHeight="false" outlineLevel="0" collapsed="false">
      <c r="A6451" s="0" t="n">
        <f aca="true">0+RAND()*(50-0)</f>
        <v>11.7927423158984</v>
      </c>
      <c r="B6451" s="0" t="n">
        <v>15.356119165666</v>
      </c>
      <c r="C6451" s="0" t="n">
        <f aca="false">3+(2.13*LOG(B6451))</f>
        <v>5.52677953886452</v>
      </c>
      <c r="D6451" s="0" t="n">
        <v>5.52677953886452</v>
      </c>
    </row>
    <row r="6452" customFormat="false" ht="13.8" hidden="false" customHeight="false" outlineLevel="0" collapsed="false">
      <c r="A6452" s="0" t="n">
        <f aca="true">0+RAND()*(50-0)</f>
        <v>41.2307858599097</v>
      </c>
      <c r="B6452" s="0" t="n">
        <v>33.366826018459</v>
      </c>
      <c r="C6452" s="0" t="n">
        <f aca="false">3+(2.13*LOG(B6452))</f>
        <v>6.2446607302878</v>
      </c>
      <c r="D6452" s="0" t="n">
        <v>6.2446607302878</v>
      </c>
    </row>
    <row r="6453" customFormat="false" ht="13.8" hidden="false" customHeight="false" outlineLevel="0" collapsed="false">
      <c r="A6453" s="0" t="n">
        <f aca="true">0+RAND()*(50-0)</f>
        <v>16.6906574264392</v>
      </c>
      <c r="B6453" s="0" t="n">
        <v>8.36166824236492</v>
      </c>
      <c r="C6453" s="0" t="n">
        <f aca="false">3+(2.13*LOG(B6453))</f>
        <v>4.96448394619069</v>
      </c>
      <c r="D6453" s="0" t="n">
        <v>4.96448394619069</v>
      </c>
    </row>
    <row r="6454" customFormat="false" ht="13.8" hidden="false" customHeight="false" outlineLevel="0" collapsed="false">
      <c r="A6454" s="0" t="n">
        <f aca="true">0+RAND()*(50-0)</f>
        <v>47.906587649791</v>
      </c>
      <c r="B6454" s="0" t="n">
        <v>23.4406033218562</v>
      </c>
      <c r="C6454" s="0" t="n">
        <f aca="false">3+(2.13*LOG(B6454))</f>
        <v>5.91803351311977</v>
      </c>
      <c r="D6454" s="0" t="n">
        <v>5.91803351311977</v>
      </c>
    </row>
    <row r="6455" customFormat="false" ht="13.8" hidden="false" customHeight="false" outlineLevel="0" collapsed="false">
      <c r="A6455" s="0" t="n">
        <f aca="true">0+RAND()*(50-0)</f>
        <v>29.9324471467721</v>
      </c>
      <c r="B6455" s="0" t="n">
        <v>10.3736256557776</v>
      </c>
      <c r="C6455" s="0" t="n">
        <f aca="false">3+(2.13*LOG(B6455))</f>
        <v>5.16393211819824</v>
      </c>
      <c r="D6455" s="0" t="n">
        <v>5.16393211819824</v>
      </c>
    </row>
    <row r="6456" customFormat="false" ht="13.8" hidden="false" customHeight="false" outlineLevel="0" collapsed="false">
      <c r="A6456" s="0" t="n">
        <f aca="true">0+RAND()*(50-0)</f>
        <v>32.3429673454457</v>
      </c>
      <c r="B6456" s="0" t="n">
        <v>35.205773818733</v>
      </c>
      <c r="C6456" s="0" t="n">
        <f aca="false">3+(2.13*LOG(B6456))</f>
        <v>6.29428759528582</v>
      </c>
      <c r="D6456" s="0" t="n">
        <v>6.29428759528582</v>
      </c>
    </row>
    <row r="6457" customFormat="false" ht="13.8" hidden="false" customHeight="false" outlineLevel="0" collapsed="false">
      <c r="A6457" s="0" t="n">
        <f aca="true">0+RAND()*(50-0)</f>
        <v>36.4697551983329</v>
      </c>
      <c r="B6457" s="0" t="n">
        <v>33.7271109750597</v>
      </c>
      <c r="C6457" s="0" t="n">
        <f aca="false">3+(2.13*LOG(B6457))</f>
        <v>6.25459557165966</v>
      </c>
      <c r="D6457" s="0" t="n">
        <v>6.25459557165966</v>
      </c>
    </row>
    <row r="6458" customFormat="false" ht="13.8" hidden="false" customHeight="false" outlineLevel="0" collapsed="false">
      <c r="A6458" s="0" t="n">
        <f aca="true">0+RAND()*(50-0)</f>
        <v>8.30548814555348</v>
      </c>
      <c r="B6458" s="0" t="n">
        <v>29.9586440545742</v>
      </c>
      <c r="C6458" s="0" t="n">
        <f aca="false">3+(2.13*LOG(B6458))</f>
        <v>6.14499218600654</v>
      </c>
      <c r="D6458" s="0" t="n">
        <v>6.14499218600654</v>
      </c>
    </row>
    <row r="6459" customFormat="false" ht="13.8" hidden="false" customHeight="false" outlineLevel="0" collapsed="false">
      <c r="A6459" s="0" t="n">
        <f aca="true">0+RAND()*(50-0)</f>
        <v>40.5978873251286</v>
      </c>
      <c r="B6459" s="0" t="n">
        <v>21.9118407971449</v>
      </c>
      <c r="C6459" s="0" t="n">
        <f aca="false">3+(2.13*LOG(B6459))</f>
        <v>5.85564597998713</v>
      </c>
      <c r="D6459" s="0" t="n">
        <v>5.85564597998713</v>
      </c>
    </row>
    <row r="6460" customFormat="false" ht="13.8" hidden="false" customHeight="false" outlineLevel="0" collapsed="false">
      <c r="A6460" s="0" t="n">
        <f aca="true">0+RAND()*(50-0)</f>
        <v>35.8312282810279</v>
      </c>
      <c r="B6460" s="0" t="n">
        <v>45.2319291294868</v>
      </c>
      <c r="C6460" s="0" t="n">
        <f aca="false">3+(2.13*LOG(B6460))</f>
        <v>6.52609808575386</v>
      </c>
      <c r="D6460" s="0" t="n">
        <v>6.52609808575386</v>
      </c>
    </row>
    <row r="6461" customFormat="false" ht="13.8" hidden="false" customHeight="false" outlineLevel="0" collapsed="false">
      <c r="A6461" s="0" t="n">
        <f aca="true">0+RAND()*(50-0)</f>
        <v>40.2886832285052</v>
      </c>
      <c r="B6461" s="0" t="n">
        <v>33.7473707349987</v>
      </c>
      <c r="C6461" s="0" t="n">
        <f aca="false">3+(2.13*LOG(B6461))</f>
        <v>6.25515107754081</v>
      </c>
      <c r="D6461" s="0" t="n">
        <v>6.25515107754081</v>
      </c>
    </row>
    <row r="6462" customFormat="false" ht="13.8" hidden="false" customHeight="false" outlineLevel="0" collapsed="false">
      <c r="A6462" s="0" t="n">
        <f aca="true">0+RAND()*(50-0)</f>
        <v>27.3600699837509</v>
      </c>
      <c r="B6462" s="0" t="n">
        <v>2.58404818853813</v>
      </c>
      <c r="C6462" s="0" t="n">
        <f aca="false">3+(2.13*LOG(B6462))</f>
        <v>3.87820029573226</v>
      </c>
      <c r="D6462" s="0" t="n">
        <v>3.87820029573226</v>
      </c>
    </row>
    <row r="6463" customFormat="false" ht="13.8" hidden="false" customHeight="false" outlineLevel="0" collapsed="false">
      <c r="A6463" s="0" t="n">
        <f aca="true">0+RAND()*(50-0)</f>
        <v>14.8130343995481</v>
      </c>
      <c r="B6463" s="0" t="n">
        <v>28.0146465170246</v>
      </c>
      <c r="C6463" s="0" t="n">
        <f aca="false">3+(2.13*LOG(B6463))</f>
        <v>6.08293036311177</v>
      </c>
      <c r="D6463" s="0" t="n">
        <v>6.08293036311177</v>
      </c>
    </row>
    <row r="6464" customFormat="false" ht="13.8" hidden="false" customHeight="false" outlineLevel="0" collapsed="false">
      <c r="A6464" s="0" t="n">
        <f aca="true">0+RAND()*(50-0)</f>
        <v>37.441334679093</v>
      </c>
      <c r="B6464" s="0" t="n">
        <v>9.04058994302769</v>
      </c>
      <c r="C6464" s="0" t="n">
        <f aca="false">3+(2.13*LOG(B6464))</f>
        <v>5.03669912277174</v>
      </c>
      <c r="D6464" s="0" t="n">
        <v>5.03669912277174</v>
      </c>
    </row>
    <row r="6465" customFormat="false" ht="13.8" hidden="false" customHeight="false" outlineLevel="0" collapsed="false">
      <c r="A6465" s="0" t="n">
        <f aca="true">0+RAND()*(50-0)</f>
        <v>47.4321631573571</v>
      </c>
      <c r="B6465" s="0" t="n">
        <v>49.8744955658653</v>
      </c>
      <c r="C6465" s="0" t="n">
        <f aca="false">3+(2.13*LOG(B6465))</f>
        <v>6.61648123957473</v>
      </c>
      <c r="D6465" s="0" t="n">
        <v>6.61648123957473</v>
      </c>
    </row>
    <row r="6466" customFormat="false" ht="13.8" hidden="false" customHeight="false" outlineLevel="0" collapsed="false">
      <c r="A6466" s="0" t="n">
        <f aca="true">0+RAND()*(50-0)</f>
        <v>39.2830946124757</v>
      </c>
      <c r="B6466" s="0" t="n">
        <v>21.2357499172448</v>
      </c>
      <c r="C6466" s="0" t="n">
        <f aca="false">3+(2.13*LOG(B6466))</f>
        <v>5.82665399275281</v>
      </c>
      <c r="D6466" s="0" t="n">
        <v>5.82665399275281</v>
      </c>
    </row>
    <row r="6467" customFormat="false" ht="13.8" hidden="false" customHeight="false" outlineLevel="0" collapsed="false">
      <c r="A6467" s="0" t="n">
        <f aca="true">0+RAND()*(50-0)</f>
        <v>24.2565647741078</v>
      </c>
      <c r="B6467" s="0" t="n">
        <v>35.8291779244355</v>
      </c>
      <c r="C6467" s="0" t="n">
        <f aca="false">3+(2.13*LOG(B6467))</f>
        <v>6.3105244770717</v>
      </c>
      <c r="D6467" s="0" t="n">
        <v>6.3105244770717</v>
      </c>
    </row>
    <row r="6468" customFormat="false" ht="13.8" hidden="false" customHeight="false" outlineLevel="0" collapsed="false">
      <c r="A6468" s="0" t="n">
        <f aca="true">0+RAND()*(50-0)</f>
        <v>49.6017317966568</v>
      </c>
      <c r="B6468" s="0" t="n">
        <v>48.9714001842754</v>
      </c>
      <c r="C6468" s="0" t="n">
        <f aca="false">3+(2.13*LOG(B6468))</f>
        <v>6.59957757077448</v>
      </c>
      <c r="D6468" s="0" t="n">
        <v>6.59957757077448</v>
      </c>
    </row>
    <row r="6469" customFormat="false" ht="13.8" hidden="false" customHeight="false" outlineLevel="0" collapsed="false">
      <c r="A6469" s="0" t="n">
        <f aca="true">0+RAND()*(50-0)</f>
        <v>29.0948032145615</v>
      </c>
      <c r="B6469" s="0" t="n">
        <v>45.9017016119057</v>
      </c>
      <c r="C6469" s="0" t="n">
        <f aca="false">3+(2.13*LOG(B6469))</f>
        <v>6.53969531305344</v>
      </c>
      <c r="D6469" s="0" t="n">
        <v>6.53969531305344</v>
      </c>
    </row>
    <row r="6470" customFormat="false" ht="13.8" hidden="false" customHeight="false" outlineLevel="0" collapsed="false">
      <c r="A6470" s="0" t="n">
        <f aca="true">0+RAND()*(50-0)</f>
        <v>24.3541502194466</v>
      </c>
      <c r="B6470" s="0" t="n">
        <v>20.1780988302386</v>
      </c>
      <c r="C6470" s="0" t="n">
        <f aca="false">3+(2.13*LOG(B6470))</f>
        <v>5.77939492149405</v>
      </c>
      <c r="D6470" s="0" t="n">
        <v>5.77939492149405</v>
      </c>
    </row>
    <row r="6471" customFormat="false" ht="13.8" hidden="false" customHeight="false" outlineLevel="0" collapsed="false">
      <c r="A6471" s="0" t="n">
        <f aca="true">0+RAND()*(50-0)</f>
        <v>48.7324805464097</v>
      </c>
      <c r="B6471" s="0" t="n">
        <v>27.172573178533</v>
      </c>
      <c r="C6471" s="0" t="n">
        <f aca="false">3+(2.13*LOG(B6471))</f>
        <v>6.05469853376857</v>
      </c>
      <c r="D6471" s="0" t="n">
        <v>6.05469853376857</v>
      </c>
    </row>
    <row r="6472" customFormat="false" ht="13.8" hidden="false" customHeight="false" outlineLevel="0" collapsed="false">
      <c r="A6472" s="0" t="n">
        <f aca="true">0+RAND()*(50-0)</f>
        <v>33.706007298557</v>
      </c>
      <c r="B6472" s="0" t="n">
        <v>37.751090813096</v>
      </c>
      <c r="C6472" s="0" t="n">
        <f aca="false">3+(2.13*LOG(B6472))</f>
        <v>6.35885984571774</v>
      </c>
      <c r="D6472" s="0" t="n">
        <v>6.35885984571774</v>
      </c>
    </row>
    <row r="6473" customFormat="false" ht="13.8" hidden="false" customHeight="false" outlineLevel="0" collapsed="false">
      <c r="A6473" s="0" t="n">
        <f aca="true">0+RAND()*(50-0)</f>
        <v>38.6048454790457</v>
      </c>
      <c r="B6473" s="0" t="n">
        <v>0.108700583386248</v>
      </c>
      <c r="C6473" s="0" t="n">
        <f aca="false">3+(2.13*LOG(B6473))</f>
        <v>0.947173893562443</v>
      </c>
      <c r="D6473" s="0" t="n">
        <v>0.947173893562443</v>
      </c>
    </row>
    <row r="6474" customFormat="false" ht="13.8" hidden="false" customHeight="false" outlineLevel="0" collapsed="false">
      <c r="A6474" s="0" t="n">
        <f aca="true">0+RAND()*(50-0)</f>
        <v>33.8351349212363</v>
      </c>
      <c r="B6474" s="0" t="n">
        <v>48.4073324667954</v>
      </c>
      <c r="C6474" s="0" t="n">
        <f aca="false">3+(2.13*LOG(B6474))</f>
        <v>6.58886075180006</v>
      </c>
      <c r="D6474" s="0" t="n">
        <v>6.58886075180006</v>
      </c>
    </row>
    <row r="6475" customFormat="false" ht="13.8" hidden="false" customHeight="false" outlineLevel="0" collapsed="false">
      <c r="A6475" s="0" t="n">
        <f aca="true">0+RAND()*(50-0)</f>
        <v>5.69988186699879</v>
      </c>
      <c r="B6475" s="0" t="n">
        <v>6.17283286238903</v>
      </c>
      <c r="C6475" s="0" t="n">
        <f aca="false">3+(2.13*LOG(B6475))</f>
        <v>4.68373202340181</v>
      </c>
      <c r="D6475" s="0" t="n">
        <v>4.68373202340181</v>
      </c>
    </row>
    <row r="6476" customFormat="false" ht="13.8" hidden="false" customHeight="false" outlineLevel="0" collapsed="false">
      <c r="A6476" s="0" t="n">
        <f aca="true">0+RAND()*(50-0)</f>
        <v>1.48380001182785</v>
      </c>
      <c r="B6476" s="0" t="n">
        <v>22.763357537183</v>
      </c>
      <c r="C6476" s="0" t="n">
        <f aca="false">3+(2.13*LOG(B6476))</f>
        <v>5.89091336112317</v>
      </c>
      <c r="D6476" s="0" t="n">
        <v>5.89091336112317</v>
      </c>
    </row>
    <row r="6477" customFormat="false" ht="13.8" hidden="false" customHeight="false" outlineLevel="0" collapsed="false">
      <c r="A6477" s="0" t="n">
        <f aca="true">0+RAND()*(50-0)</f>
        <v>32.0270282479147</v>
      </c>
      <c r="B6477" s="0" t="n">
        <v>35.3733730083203</v>
      </c>
      <c r="C6477" s="0" t="n">
        <f aca="false">3+(2.13*LOG(B6477))</f>
        <v>6.29868088897715</v>
      </c>
      <c r="D6477" s="0" t="n">
        <v>6.29868088897715</v>
      </c>
    </row>
    <row r="6478" customFormat="false" ht="13.8" hidden="false" customHeight="false" outlineLevel="0" collapsed="false">
      <c r="A6478" s="0" t="n">
        <f aca="true">0+RAND()*(50-0)</f>
        <v>7.46972963081588</v>
      </c>
      <c r="B6478" s="0" t="n">
        <v>18.2972053788328</v>
      </c>
      <c r="C6478" s="0" t="n">
        <f aca="false">3+(2.13*LOG(B6478))</f>
        <v>5.68887954494946</v>
      </c>
      <c r="D6478" s="0" t="n">
        <v>5.68887954494946</v>
      </c>
    </row>
    <row r="6479" customFormat="false" ht="13.8" hidden="false" customHeight="false" outlineLevel="0" collapsed="false">
      <c r="A6479" s="0" t="n">
        <f aca="true">0+RAND()*(50-0)</f>
        <v>45.0968982404533</v>
      </c>
      <c r="B6479" s="0" t="n">
        <v>19.7962190669082</v>
      </c>
      <c r="C6479" s="0" t="n">
        <f aca="false">3+(2.13*LOG(B6479))</f>
        <v>5.76172019486682</v>
      </c>
      <c r="D6479" s="0" t="n">
        <v>5.76172019486682</v>
      </c>
    </row>
    <row r="6480" customFormat="false" ht="13.8" hidden="false" customHeight="false" outlineLevel="0" collapsed="false">
      <c r="A6480" s="0" t="n">
        <f aca="true">0+RAND()*(50-0)</f>
        <v>22.168269684727</v>
      </c>
      <c r="B6480" s="0" t="n">
        <v>41.3713107958019</v>
      </c>
      <c r="C6480" s="0" t="n">
        <f aca="false">3+(2.13*LOG(B6480))</f>
        <v>6.4435694688823</v>
      </c>
      <c r="D6480" s="0" t="n">
        <v>6.4435694688823</v>
      </c>
    </row>
    <row r="6481" customFormat="false" ht="13.8" hidden="false" customHeight="false" outlineLevel="0" collapsed="false">
      <c r="A6481" s="0" t="n">
        <f aca="true">0+RAND()*(50-0)</f>
        <v>27.9195199049452</v>
      </c>
      <c r="B6481" s="0" t="n">
        <v>41.6478474897787</v>
      </c>
      <c r="C6481" s="0" t="n">
        <f aca="false">3+(2.13*LOG(B6481))</f>
        <v>6.44973215370618</v>
      </c>
      <c r="D6481" s="0" t="n">
        <v>6.44973215370618</v>
      </c>
    </row>
    <row r="6482" customFormat="false" ht="13.8" hidden="false" customHeight="false" outlineLevel="0" collapsed="false">
      <c r="A6482" s="0" t="n">
        <f aca="true">0+RAND()*(50-0)</f>
        <v>24.3005654578197</v>
      </c>
      <c r="B6482" s="0" t="n">
        <v>6.28250549831019</v>
      </c>
      <c r="C6482" s="0" t="n">
        <f aca="false">3+(2.13*LOG(B6482))</f>
        <v>4.70002302875492</v>
      </c>
      <c r="D6482" s="0" t="n">
        <v>4.70002302875492</v>
      </c>
    </row>
    <row r="6483" customFormat="false" ht="13.8" hidden="false" customHeight="false" outlineLevel="0" collapsed="false">
      <c r="A6483" s="0" t="n">
        <f aca="true">0+RAND()*(50-0)</f>
        <v>3.59438862715478</v>
      </c>
      <c r="B6483" s="0" t="n">
        <v>8.07959909225778</v>
      </c>
      <c r="C6483" s="0" t="n">
        <f aca="false">3+(2.13*LOG(B6483))</f>
        <v>4.9327402989692</v>
      </c>
      <c r="D6483" s="0" t="n">
        <v>4.9327402989692</v>
      </c>
    </row>
    <row r="6484" customFormat="false" ht="13.8" hidden="false" customHeight="false" outlineLevel="0" collapsed="false">
      <c r="A6484" s="0" t="n">
        <f aca="true">0+RAND()*(50-0)</f>
        <v>0.837278230685218</v>
      </c>
      <c r="B6484" s="0" t="n">
        <v>34.4484171445736</v>
      </c>
      <c r="C6484" s="0" t="n">
        <f aca="false">3+(2.13*LOG(B6484))</f>
        <v>6.27417054827944</v>
      </c>
      <c r="D6484" s="0" t="n">
        <v>6.27417054827944</v>
      </c>
    </row>
    <row r="6485" customFormat="false" ht="13.8" hidden="false" customHeight="false" outlineLevel="0" collapsed="false">
      <c r="A6485" s="0" t="n">
        <f aca="true">0+RAND()*(50-0)</f>
        <v>2.49208376779425</v>
      </c>
      <c r="B6485" s="0" t="n">
        <v>2.78192973843512</v>
      </c>
      <c r="C6485" s="0" t="n">
        <f aca="false">3+(2.13*LOG(B6485))</f>
        <v>3.94645731456758</v>
      </c>
      <c r="D6485" s="0" t="n">
        <v>3.94645731456758</v>
      </c>
    </row>
    <row r="6486" customFormat="false" ht="13.8" hidden="false" customHeight="false" outlineLevel="0" collapsed="false">
      <c r="A6486" s="0" t="n">
        <f aca="true">0+RAND()*(50-0)</f>
        <v>28.8104903470658</v>
      </c>
      <c r="B6486" s="0" t="n">
        <v>49.3140095202034</v>
      </c>
      <c r="C6486" s="0" t="n">
        <f aca="false">3+(2.13*LOG(B6486))</f>
        <v>6.60602677025318</v>
      </c>
      <c r="D6486" s="0" t="n">
        <v>6.60602677025318</v>
      </c>
    </row>
    <row r="6487" customFormat="false" ht="13.8" hidden="false" customHeight="false" outlineLevel="0" collapsed="false">
      <c r="A6487" s="0" t="n">
        <f aca="true">0+RAND()*(50-0)</f>
        <v>43.1225740350863</v>
      </c>
      <c r="B6487" s="0" t="n">
        <v>16.7044055820805</v>
      </c>
      <c r="C6487" s="0" t="n">
        <f aca="false">3+(2.13*LOG(B6487))</f>
        <v>5.60463008558691</v>
      </c>
      <c r="D6487" s="0" t="n">
        <v>5.60463008558691</v>
      </c>
    </row>
    <row r="6488" customFormat="false" ht="13.8" hidden="false" customHeight="false" outlineLevel="0" collapsed="false">
      <c r="A6488" s="0" t="n">
        <f aca="true">0+RAND()*(50-0)</f>
        <v>13.7818555779694</v>
      </c>
      <c r="B6488" s="0" t="n">
        <v>3.65255778831911</v>
      </c>
      <c r="C6488" s="0" t="n">
        <f aca="false">3+(2.13*LOG(B6488))</f>
        <v>4.19833181400426</v>
      </c>
      <c r="D6488" s="0" t="n">
        <v>4.19833181400426</v>
      </c>
    </row>
    <row r="6489" customFormat="false" ht="13.8" hidden="false" customHeight="false" outlineLevel="0" collapsed="false">
      <c r="A6489" s="0" t="n">
        <f aca="true">0+RAND()*(50-0)</f>
        <v>12.0330993436859</v>
      </c>
      <c r="B6489" s="0" t="n">
        <v>6.54540861434005</v>
      </c>
      <c r="C6489" s="0" t="n">
        <f aca="false">3+(2.13*LOG(B6489))</f>
        <v>4.73794530669768</v>
      </c>
      <c r="D6489" s="0" t="n">
        <v>4.73794530669768</v>
      </c>
    </row>
    <row r="6490" customFormat="false" ht="13.8" hidden="false" customHeight="false" outlineLevel="0" collapsed="false">
      <c r="A6490" s="0" t="n">
        <f aca="true">0+RAND()*(50-0)</f>
        <v>45.4302797907125</v>
      </c>
      <c r="B6490" s="0" t="n">
        <v>23.0571373334009</v>
      </c>
      <c r="C6490" s="0" t="n">
        <f aca="false">3+(2.13*LOG(B6490))</f>
        <v>5.90277547288065</v>
      </c>
      <c r="D6490" s="0" t="n">
        <v>5.90277547288065</v>
      </c>
    </row>
    <row r="6491" customFormat="false" ht="13.8" hidden="false" customHeight="false" outlineLevel="0" collapsed="false">
      <c r="A6491" s="0" t="n">
        <f aca="true">0+RAND()*(50-0)</f>
        <v>25.7450946590957</v>
      </c>
      <c r="B6491" s="0" t="n">
        <v>49.9032031427873</v>
      </c>
      <c r="C6491" s="0" t="n">
        <f aca="false">3+(2.13*LOG(B6491))</f>
        <v>6.61701354020023</v>
      </c>
      <c r="D6491" s="0" t="n">
        <v>6.61701354020023</v>
      </c>
    </row>
    <row r="6492" customFormat="false" ht="13.8" hidden="false" customHeight="false" outlineLevel="0" collapsed="false">
      <c r="A6492" s="0" t="n">
        <f aca="true">0+RAND()*(50-0)</f>
        <v>23.9130654506235</v>
      </c>
      <c r="B6492" s="0" t="n">
        <v>39.5172351477009</v>
      </c>
      <c r="C6492" s="0" t="n">
        <f aca="false">3+(2.13*LOG(B6492))</f>
        <v>6.40115535415616</v>
      </c>
      <c r="D6492" s="0" t="n">
        <v>6.40115535415616</v>
      </c>
    </row>
    <row r="6493" customFormat="false" ht="13.8" hidden="false" customHeight="false" outlineLevel="0" collapsed="false">
      <c r="A6493" s="0" t="n">
        <f aca="true">0+RAND()*(50-0)</f>
        <v>37.9239003517541</v>
      </c>
      <c r="B6493" s="0" t="n">
        <v>32.2484453863344</v>
      </c>
      <c r="C6493" s="0" t="n">
        <f aca="false">3+(2.13*LOG(B6493))</f>
        <v>6.21312370836222</v>
      </c>
      <c r="D6493" s="0" t="n">
        <v>6.21312370836222</v>
      </c>
    </row>
    <row r="6494" customFormat="false" ht="13.8" hidden="false" customHeight="false" outlineLevel="0" collapsed="false">
      <c r="A6494" s="0" t="n">
        <f aca="true">0+RAND()*(50-0)</f>
        <v>5.7443291323314</v>
      </c>
      <c r="B6494" s="0" t="n">
        <v>23.6972278924314</v>
      </c>
      <c r="C6494" s="0" t="n">
        <f aca="false">3+(2.13*LOG(B6494))</f>
        <v>5.92810577107514</v>
      </c>
      <c r="D6494" s="0" t="n">
        <v>5.92810577107514</v>
      </c>
    </row>
    <row r="6495" customFormat="false" ht="13.8" hidden="false" customHeight="false" outlineLevel="0" collapsed="false">
      <c r="A6495" s="0" t="n">
        <f aca="true">0+RAND()*(50-0)</f>
        <v>34.1094949547045</v>
      </c>
      <c r="B6495" s="0" t="n">
        <v>6.22858019635362</v>
      </c>
      <c r="C6495" s="0" t="n">
        <f aca="false">3+(2.13*LOG(B6495))</f>
        <v>4.69204869907341</v>
      </c>
      <c r="D6495" s="0" t="n">
        <v>4.69204869907341</v>
      </c>
    </row>
    <row r="6496" customFormat="false" ht="13.8" hidden="false" customHeight="false" outlineLevel="0" collapsed="false">
      <c r="A6496" s="0" t="n">
        <f aca="true">0+RAND()*(50-0)</f>
        <v>27.9729405222127</v>
      </c>
      <c r="B6496" s="0" t="n">
        <v>32.8650829575647</v>
      </c>
      <c r="C6496" s="0" t="n">
        <f aca="false">3+(2.13*LOG(B6496))</f>
        <v>6.23064498098666</v>
      </c>
      <c r="D6496" s="0" t="n">
        <v>6.23064498098666</v>
      </c>
    </row>
    <row r="6497" customFormat="false" ht="13.8" hidden="false" customHeight="false" outlineLevel="0" collapsed="false">
      <c r="A6497" s="0" t="n">
        <f aca="true">0+RAND()*(50-0)</f>
        <v>47.0535241384234</v>
      </c>
      <c r="B6497" s="0" t="n">
        <v>47.3935319014003</v>
      </c>
      <c r="C6497" s="0" t="n">
        <f aca="false">3+(2.13*LOG(B6497))</f>
        <v>6.56928162926221</v>
      </c>
      <c r="D6497" s="0" t="n">
        <v>6.56928162926221</v>
      </c>
    </row>
    <row r="6498" customFormat="false" ht="13.8" hidden="false" customHeight="false" outlineLevel="0" collapsed="false">
      <c r="A6498" s="0" t="n">
        <f aca="true">0+RAND()*(50-0)</f>
        <v>12.8184954070703</v>
      </c>
      <c r="B6498" s="0" t="n">
        <v>36.9140533377261</v>
      </c>
      <c r="C6498" s="0" t="n">
        <f aca="false">3+(2.13*LOG(B6498))</f>
        <v>6.33811839640863</v>
      </c>
      <c r="D6498" s="0" t="n">
        <v>6.33811839640863</v>
      </c>
    </row>
    <row r="6499" customFormat="false" ht="13.8" hidden="false" customHeight="false" outlineLevel="0" collapsed="false">
      <c r="A6499" s="0" t="n">
        <f aca="true">0+RAND()*(50-0)</f>
        <v>5.99543069379501</v>
      </c>
      <c r="B6499" s="0" t="n">
        <v>17.9690419774021</v>
      </c>
      <c r="C6499" s="0" t="n">
        <f aca="false">3+(2.13*LOG(B6499))</f>
        <v>5.67213808650198</v>
      </c>
      <c r="D6499" s="0" t="n">
        <v>5.67213808650198</v>
      </c>
    </row>
    <row r="6500" customFormat="false" ht="13.8" hidden="false" customHeight="false" outlineLevel="0" collapsed="false">
      <c r="A6500" s="0" t="n">
        <f aca="true">0+RAND()*(50-0)</f>
        <v>21.7083534099282</v>
      </c>
      <c r="B6500" s="0" t="n">
        <v>38.4066755543134</v>
      </c>
      <c r="C6500" s="0" t="n">
        <f aca="false">3+(2.13*LOG(B6500))</f>
        <v>6.3747863065081</v>
      </c>
      <c r="D6500" s="0" t="n">
        <v>6.3747863065081</v>
      </c>
    </row>
    <row r="6501" customFormat="false" ht="13.8" hidden="false" customHeight="false" outlineLevel="0" collapsed="false">
      <c r="A6501" s="0" t="n">
        <f aca="true">0+RAND()*(50-0)</f>
        <v>40.1996442567805</v>
      </c>
      <c r="B6501" s="0" t="n">
        <v>21.0944027617307</v>
      </c>
      <c r="C6501" s="0" t="n">
        <f aca="false">3+(2.13*LOG(B6501))</f>
        <v>5.82047620813855</v>
      </c>
      <c r="D6501" s="0" t="n">
        <v>5.82047620813855</v>
      </c>
    </row>
    <row r="6502" customFormat="false" ht="13.8" hidden="false" customHeight="false" outlineLevel="0" collapsed="false">
      <c r="A6502" s="0" t="n">
        <f aca="true">0+RAND()*(50-0)</f>
        <v>41.1995858746765</v>
      </c>
      <c r="B6502" s="0" t="n">
        <v>18.4821891718173</v>
      </c>
      <c r="C6502" s="0" t="n">
        <f aca="false">3+(2.13*LOG(B6502))</f>
        <v>5.69818476562238</v>
      </c>
      <c r="D6502" s="0" t="n">
        <v>5.69818476562238</v>
      </c>
    </row>
    <row r="6503" customFormat="false" ht="13.8" hidden="false" customHeight="false" outlineLevel="0" collapsed="false">
      <c r="A6503" s="0" t="n">
        <f aca="true">0+RAND()*(50-0)</f>
        <v>10.9467201396349</v>
      </c>
      <c r="B6503" s="0" t="n">
        <v>10.0183922005789</v>
      </c>
      <c r="C6503" s="0" t="n">
        <f aca="false">3+(2.13*LOG(B6503))</f>
        <v>5.13169980277322</v>
      </c>
      <c r="D6503" s="0" t="n">
        <v>5.13169980277322</v>
      </c>
    </row>
    <row r="6504" customFormat="false" ht="13.8" hidden="false" customHeight="false" outlineLevel="0" collapsed="false">
      <c r="A6504" s="0" t="n">
        <f aca="true">0+RAND()*(50-0)</f>
        <v>24.3531022890358</v>
      </c>
      <c r="B6504" s="0" t="n">
        <v>4.84264511924643</v>
      </c>
      <c r="C6504" s="0" t="n">
        <f aca="false">3+(2.13*LOG(B6504))</f>
        <v>4.45922603185206</v>
      </c>
      <c r="D6504" s="0" t="n">
        <v>4.45922603185206</v>
      </c>
    </row>
    <row r="6505" customFormat="false" ht="13.8" hidden="false" customHeight="false" outlineLevel="0" collapsed="false">
      <c r="A6505" s="0" t="n">
        <f aca="true">0+RAND()*(50-0)</f>
        <v>32.5232599405706</v>
      </c>
      <c r="B6505" s="0" t="n">
        <v>14.5415330386807</v>
      </c>
      <c r="C6505" s="0" t="n">
        <f aca="false">3+(2.13*LOG(B6505))</f>
        <v>5.4763597139858</v>
      </c>
      <c r="D6505" s="0" t="n">
        <v>5.4763597139858</v>
      </c>
    </row>
    <row r="6506" customFormat="false" ht="13.8" hidden="false" customHeight="false" outlineLevel="0" collapsed="false">
      <c r="A6506" s="0" t="n">
        <f aca="true">0+RAND()*(50-0)</f>
        <v>41.4286727926775</v>
      </c>
      <c r="B6506" s="0" t="n">
        <v>2.74179877961428</v>
      </c>
      <c r="C6506" s="0" t="n">
        <f aca="false">3+(2.13*LOG(B6506))</f>
        <v>3.93301578281608</v>
      </c>
      <c r="D6506" s="0" t="n">
        <v>3.93301578281608</v>
      </c>
    </row>
    <row r="6507" customFormat="false" ht="13.8" hidden="false" customHeight="false" outlineLevel="0" collapsed="false">
      <c r="A6507" s="0" t="n">
        <f aca="true">0+RAND()*(50-0)</f>
        <v>43.2253578155842</v>
      </c>
      <c r="B6507" s="0" t="n">
        <v>7.22262752376095</v>
      </c>
      <c r="C6507" s="0" t="n">
        <f aca="false">3+(2.13*LOG(B6507))</f>
        <v>4.82902081551235</v>
      </c>
      <c r="D6507" s="0" t="n">
        <v>4.82902081551235</v>
      </c>
    </row>
    <row r="6508" customFormat="false" ht="13.8" hidden="false" customHeight="false" outlineLevel="0" collapsed="false">
      <c r="A6508" s="0" t="n">
        <f aca="true">0+RAND()*(50-0)</f>
        <v>22.3568629366515</v>
      </c>
      <c r="B6508" s="0" t="n">
        <v>40.6286940244943</v>
      </c>
      <c r="C6508" s="0" t="n">
        <f aca="false">3+(2.13*LOG(B6508))</f>
        <v>6.42681399716043</v>
      </c>
      <c r="D6508" s="0" t="n">
        <v>6.42681399716043</v>
      </c>
    </row>
    <row r="6509" customFormat="false" ht="13.8" hidden="false" customHeight="false" outlineLevel="0" collapsed="false">
      <c r="A6509" s="0" t="n">
        <f aca="true">0+RAND()*(50-0)</f>
        <v>26.2974260827086</v>
      </c>
      <c r="B6509" s="0" t="n">
        <v>38.4725804567368</v>
      </c>
      <c r="C6509" s="0" t="n">
        <f aca="false">3+(2.13*LOG(B6509))</f>
        <v>6.37637230425604</v>
      </c>
      <c r="D6509" s="0" t="n">
        <v>6.37637230425604</v>
      </c>
    </row>
    <row r="6510" customFormat="false" ht="13.8" hidden="false" customHeight="false" outlineLevel="0" collapsed="false">
      <c r="A6510" s="0" t="n">
        <f aca="true">0+RAND()*(50-0)</f>
        <v>30.0153488136474</v>
      </c>
      <c r="B6510" s="0" t="n">
        <v>2.02387752841604</v>
      </c>
      <c r="C6510" s="0" t="n">
        <f aca="false">3+(2.13*LOG(B6510))</f>
        <v>3.65217240639472</v>
      </c>
      <c r="D6510" s="0" t="n">
        <v>3.65217240639472</v>
      </c>
    </row>
    <row r="6511" customFormat="false" ht="13.8" hidden="false" customHeight="false" outlineLevel="0" collapsed="false">
      <c r="A6511" s="0" t="n">
        <f aca="true">0+RAND()*(50-0)</f>
        <v>30.0329215074164</v>
      </c>
      <c r="B6511" s="0" t="n">
        <v>31.8294791516649</v>
      </c>
      <c r="C6511" s="0" t="n">
        <f aca="false">3+(2.13*LOG(B6511))</f>
        <v>6.20102690318261</v>
      </c>
      <c r="D6511" s="0" t="n">
        <v>6.20102690318261</v>
      </c>
    </row>
    <row r="6512" customFormat="false" ht="13.8" hidden="false" customHeight="false" outlineLevel="0" collapsed="false">
      <c r="A6512" s="0" t="n">
        <f aca="true">0+RAND()*(50-0)</f>
        <v>45.9669359674877</v>
      </c>
      <c r="B6512" s="0" t="n">
        <v>48.3795373332459</v>
      </c>
      <c r="C6512" s="0" t="n">
        <f aca="false">3+(2.13*LOG(B6512))</f>
        <v>6.58832944393744</v>
      </c>
      <c r="D6512" s="0" t="n">
        <v>6.58832944393744</v>
      </c>
    </row>
    <row r="6513" customFormat="false" ht="13.8" hidden="false" customHeight="false" outlineLevel="0" collapsed="false">
      <c r="A6513" s="0" t="n">
        <f aca="true">0+RAND()*(50-0)</f>
        <v>2.20280686405375</v>
      </c>
      <c r="B6513" s="0" t="n">
        <v>0.141408253594762</v>
      </c>
      <c r="C6513" s="0" t="n">
        <f aca="false">3+(2.13*LOG(B6513))</f>
        <v>1.19051123608582</v>
      </c>
      <c r="D6513" s="0" t="n">
        <v>1.19051123608582</v>
      </c>
    </row>
    <row r="6514" customFormat="false" ht="13.8" hidden="false" customHeight="false" outlineLevel="0" collapsed="false">
      <c r="A6514" s="0" t="n">
        <f aca="true">0+RAND()*(50-0)</f>
        <v>5.04629761059497</v>
      </c>
      <c r="B6514" s="0" t="n">
        <v>23.4796838699734</v>
      </c>
      <c r="C6514" s="0" t="n">
        <f aca="false">3+(2.13*LOG(B6514))</f>
        <v>5.91957448245091</v>
      </c>
      <c r="D6514" s="0" t="n">
        <v>5.91957448245091</v>
      </c>
    </row>
    <row r="6515" customFormat="false" ht="13.8" hidden="false" customHeight="false" outlineLevel="0" collapsed="false">
      <c r="A6515" s="0" t="n">
        <f aca="true">0+RAND()*(50-0)</f>
        <v>43.7946720162405</v>
      </c>
      <c r="B6515" s="0" t="n">
        <v>33.9047236802735</v>
      </c>
      <c r="C6515" s="0" t="n">
        <f aca="false">3+(2.13*LOG(B6515))</f>
        <v>6.25945424575731</v>
      </c>
      <c r="D6515" s="0" t="n">
        <v>6.25945424575731</v>
      </c>
    </row>
    <row r="6516" customFormat="false" ht="13.8" hidden="false" customHeight="false" outlineLevel="0" collapsed="false">
      <c r="A6516" s="0" t="n">
        <f aca="true">0+RAND()*(50-0)</f>
        <v>7.93136056234104</v>
      </c>
      <c r="B6516" s="0" t="n">
        <v>19.8584535336176</v>
      </c>
      <c r="C6516" s="0" t="n">
        <f aca="false">3+(2.13*LOG(B6516))</f>
        <v>5.76462375530772</v>
      </c>
      <c r="D6516" s="0" t="n">
        <v>5.76462375530772</v>
      </c>
    </row>
    <row r="6517" customFormat="false" ht="13.8" hidden="false" customHeight="false" outlineLevel="0" collapsed="false">
      <c r="A6517" s="0" t="n">
        <f aca="true">0+RAND()*(50-0)</f>
        <v>20.0191383441291</v>
      </c>
      <c r="B6517" s="0" t="n">
        <v>18.723497861787</v>
      </c>
      <c r="C6517" s="0" t="n">
        <f aca="false">3+(2.13*LOG(B6517))</f>
        <v>5.71018427898005</v>
      </c>
      <c r="D6517" s="0" t="n">
        <v>5.71018427898005</v>
      </c>
    </row>
    <row r="6518" customFormat="false" ht="13.8" hidden="false" customHeight="false" outlineLevel="0" collapsed="false">
      <c r="A6518" s="0" t="n">
        <f aca="true">0+RAND()*(50-0)</f>
        <v>36.8352268110673</v>
      </c>
      <c r="B6518" s="0" t="n">
        <v>26.2450158862464</v>
      </c>
      <c r="C6518" s="0" t="n">
        <f aca="false">3+(2.13*LOG(B6518))</f>
        <v>6.022569769168</v>
      </c>
      <c r="D6518" s="0" t="n">
        <v>6.022569769168</v>
      </c>
    </row>
    <row r="6519" customFormat="false" ht="13.8" hidden="false" customHeight="false" outlineLevel="0" collapsed="false">
      <c r="A6519" s="0" t="n">
        <f aca="true">0+RAND()*(50-0)</f>
        <v>2.24570413304137</v>
      </c>
      <c r="B6519" s="0" t="n">
        <v>25.7690868299831</v>
      </c>
      <c r="C6519" s="0" t="n">
        <f aca="false">3+(2.13*LOG(B6519))</f>
        <v>6.00564093152209</v>
      </c>
      <c r="D6519" s="0" t="n">
        <v>6.00564093152209</v>
      </c>
    </row>
    <row r="6520" customFormat="false" ht="13.8" hidden="false" customHeight="false" outlineLevel="0" collapsed="false">
      <c r="A6520" s="0" t="n">
        <f aca="true">0+RAND()*(50-0)</f>
        <v>41.4232848029973</v>
      </c>
      <c r="B6520" s="0" t="n">
        <v>30.8317292888303</v>
      </c>
      <c r="C6520" s="0" t="n">
        <f aca="false">3+(2.13*LOG(B6520))</f>
        <v>6.17156549313644</v>
      </c>
      <c r="D6520" s="0" t="n">
        <v>6.17156549313644</v>
      </c>
    </row>
    <row r="6521" customFormat="false" ht="13.8" hidden="false" customHeight="false" outlineLevel="0" collapsed="false">
      <c r="A6521" s="0" t="n">
        <f aca="true">0+RAND()*(50-0)</f>
        <v>42.3270654316529</v>
      </c>
      <c r="B6521" s="0" t="n">
        <v>7.56026511900182</v>
      </c>
      <c r="C6521" s="0" t="n">
        <f aca="false">3+(2.13*LOG(B6521))</f>
        <v>4.87128386400784</v>
      </c>
      <c r="D6521" s="0" t="n">
        <v>4.87128386400784</v>
      </c>
    </row>
    <row r="6522" customFormat="false" ht="13.8" hidden="false" customHeight="false" outlineLevel="0" collapsed="false">
      <c r="A6522" s="0" t="n">
        <f aca="true">0+RAND()*(50-0)</f>
        <v>20.0832278167629</v>
      </c>
      <c r="B6522" s="0" t="n">
        <v>39.3794870176341</v>
      </c>
      <c r="C6522" s="0" t="n">
        <f aca="false">3+(2.13*LOG(B6522))</f>
        <v>6.39792521596032</v>
      </c>
      <c r="D6522" s="0" t="n">
        <v>6.39792521596032</v>
      </c>
    </row>
    <row r="6523" customFormat="false" ht="13.8" hidden="false" customHeight="false" outlineLevel="0" collapsed="false">
      <c r="A6523" s="0" t="n">
        <f aca="true">0+RAND()*(50-0)</f>
        <v>16.8889220129461</v>
      </c>
      <c r="B6523" s="0" t="n">
        <v>44.8311077480347</v>
      </c>
      <c r="C6523" s="0" t="n">
        <f aca="false">3+(2.13*LOG(B6523))</f>
        <v>6.51786427139308</v>
      </c>
      <c r="D6523" s="0" t="n">
        <v>6.51786427139308</v>
      </c>
    </row>
    <row r="6524" customFormat="false" ht="13.8" hidden="false" customHeight="false" outlineLevel="0" collapsed="false">
      <c r="A6524" s="0" t="n">
        <f aca="true">0+RAND()*(50-0)</f>
        <v>17.348348244711</v>
      </c>
      <c r="B6524" s="0" t="n">
        <v>29.6816979649104</v>
      </c>
      <c r="C6524" s="0" t="n">
        <f aca="false">3+(2.13*LOG(B6524))</f>
        <v>6.13640101934289</v>
      </c>
      <c r="D6524" s="0" t="n">
        <v>6.13640101934289</v>
      </c>
    </row>
    <row r="6525" customFormat="false" ht="13.8" hidden="false" customHeight="false" outlineLevel="0" collapsed="false">
      <c r="A6525" s="0" t="n">
        <f aca="true">0+RAND()*(50-0)</f>
        <v>48.6230060320183</v>
      </c>
      <c r="B6525" s="0" t="n">
        <v>9.6603404981234</v>
      </c>
      <c r="C6525" s="0" t="n">
        <f aca="false">3+(2.13*LOG(B6525))</f>
        <v>5.09803388498968</v>
      </c>
      <c r="D6525" s="0" t="n">
        <v>5.09803388498968</v>
      </c>
    </row>
    <row r="6526" customFormat="false" ht="13.8" hidden="false" customHeight="false" outlineLevel="0" collapsed="false">
      <c r="A6526" s="0" t="n">
        <f aca="true">0+RAND()*(50-0)</f>
        <v>10.9869271980163</v>
      </c>
      <c r="B6526" s="0" t="n">
        <v>32.8040254603144</v>
      </c>
      <c r="C6526" s="0" t="n">
        <f aca="false">3+(2.13*LOG(B6526))</f>
        <v>6.2289248088283</v>
      </c>
      <c r="D6526" s="0" t="n">
        <v>6.2289248088283</v>
      </c>
    </row>
    <row r="6527" customFormat="false" ht="13.8" hidden="false" customHeight="false" outlineLevel="0" collapsed="false">
      <c r="A6527" s="0" t="n">
        <f aca="true">0+RAND()*(50-0)</f>
        <v>3.34916642104773</v>
      </c>
      <c r="B6527" s="0" t="n">
        <v>30.3999516446255</v>
      </c>
      <c r="C6527" s="0" t="n">
        <f aca="false">3+(2.13*LOG(B6527))</f>
        <v>6.1585192616708</v>
      </c>
      <c r="D6527" s="0" t="n">
        <v>6.1585192616708</v>
      </c>
    </row>
    <row r="6528" customFormat="false" ht="13.8" hidden="false" customHeight="false" outlineLevel="0" collapsed="false">
      <c r="A6528" s="0" t="n">
        <f aca="true">0+RAND()*(50-0)</f>
        <v>19.9061275130172</v>
      </c>
      <c r="B6528" s="0" t="n">
        <v>11.5083067432629</v>
      </c>
      <c r="C6528" s="0" t="n">
        <f aca="false">3+(2.13*LOG(B6528))</f>
        <v>5.25995434396159</v>
      </c>
      <c r="D6528" s="0" t="n">
        <v>5.25995434396159</v>
      </c>
    </row>
    <row r="6529" customFormat="false" ht="13.8" hidden="false" customHeight="false" outlineLevel="0" collapsed="false">
      <c r="A6529" s="0" t="n">
        <f aca="true">0+RAND()*(50-0)</f>
        <v>22.0998442026049</v>
      </c>
      <c r="B6529" s="0" t="n">
        <v>49.477193950945</v>
      </c>
      <c r="C6529" s="0" t="n">
        <f aca="false">3+(2.13*LOG(B6529))</f>
        <v>6.60908278010646</v>
      </c>
      <c r="D6529" s="0" t="n">
        <v>6.60908278010646</v>
      </c>
    </row>
    <row r="6530" customFormat="false" ht="13.8" hidden="false" customHeight="false" outlineLevel="0" collapsed="false">
      <c r="A6530" s="0" t="n">
        <f aca="true">0+RAND()*(50-0)</f>
        <v>10.0313515911452</v>
      </c>
      <c r="B6530" s="0" t="n">
        <v>5.97575229835727</v>
      </c>
      <c r="C6530" s="0" t="n">
        <f aca="false">3+(2.13*LOG(B6530))</f>
        <v>4.65371621070725</v>
      </c>
      <c r="D6530" s="0" t="n">
        <v>4.65371621070725</v>
      </c>
    </row>
    <row r="6531" customFormat="false" ht="13.8" hidden="false" customHeight="false" outlineLevel="0" collapsed="false">
      <c r="A6531" s="0" t="n">
        <f aca="true">0+RAND()*(50-0)</f>
        <v>31.1661622180653</v>
      </c>
      <c r="B6531" s="0" t="n">
        <v>19.6881398884641</v>
      </c>
      <c r="C6531" s="0" t="n">
        <f aca="false">3+(2.13*LOG(B6531))</f>
        <v>5.7566559821626</v>
      </c>
      <c r="D6531" s="0" t="n">
        <v>5.7566559821626</v>
      </c>
    </row>
    <row r="6532" customFormat="false" ht="13.8" hidden="false" customHeight="false" outlineLevel="0" collapsed="false">
      <c r="A6532" s="0" t="n">
        <f aca="true">0+RAND()*(50-0)</f>
        <v>40.6112446267517</v>
      </c>
      <c r="B6532" s="0" t="n">
        <v>5.88576701842894</v>
      </c>
      <c r="C6532" s="0" t="n">
        <f aca="false">3+(2.13*LOG(B6532))</f>
        <v>4.63968053279006</v>
      </c>
      <c r="D6532" s="0" t="n">
        <v>4.63968053279006</v>
      </c>
    </row>
    <row r="6533" customFormat="false" ht="13.8" hidden="false" customHeight="false" outlineLevel="0" collapsed="false">
      <c r="A6533" s="0" t="n">
        <f aca="true">0+RAND()*(50-0)</f>
        <v>16.0452758992168</v>
      </c>
      <c r="B6533" s="0" t="n">
        <v>13.678571029475</v>
      </c>
      <c r="C6533" s="0" t="n">
        <f aca="false">3+(2.13*LOG(B6533))</f>
        <v>5.41976675480435</v>
      </c>
      <c r="D6533" s="0" t="n">
        <v>5.41976675480435</v>
      </c>
    </row>
    <row r="6534" customFormat="false" ht="13.8" hidden="false" customHeight="false" outlineLevel="0" collapsed="false">
      <c r="A6534" s="0" t="n">
        <f aca="true">0+RAND()*(50-0)</f>
        <v>15.6583361003079</v>
      </c>
      <c r="B6534" s="0" t="n">
        <v>36.3022326906661</v>
      </c>
      <c r="C6534" s="0" t="n">
        <f aca="false">3+(2.13*LOG(B6534))</f>
        <v>6.32265800611588</v>
      </c>
      <c r="D6534" s="0" t="n">
        <v>6.32265800611588</v>
      </c>
    </row>
    <row r="6535" customFormat="false" ht="13.8" hidden="false" customHeight="false" outlineLevel="0" collapsed="false">
      <c r="A6535" s="0" t="n">
        <f aca="true">0+RAND()*(50-0)</f>
        <v>8.46593042697236</v>
      </c>
      <c r="B6535" s="0" t="n">
        <v>30.6046269796024</v>
      </c>
      <c r="C6535" s="0" t="n">
        <f aca="false">3+(2.13*LOG(B6535))</f>
        <v>6.16472650282321</v>
      </c>
      <c r="D6535" s="0" t="n">
        <v>6.16472650282321</v>
      </c>
    </row>
    <row r="6536" customFormat="false" ht="13.8" hidden="false" customHeight="false" outlineLevel="0" collapsed="false">
      <c r="A6536" s="0" t="n">
        <f aca="true">0+RAND()*(50-0)</f>
        <v>1.26652802020994</v>
      </c>
      <c r="B6536" s="0" t="n">
        <v>4.04007440993582</v>
      </c>
      <c r="C6536" s="0" t="n">
        <f aca="false">3+(2.13*LOG(B6536))</f>
        <v>4.29160934532726</v>
      </c>
      <c r="D6536" s="0" t="n">
        <v>4.29160934532726</v>
      </c>
    </row>
    <row r="6537" customFormat="false" ht="13.8" hidden="false" customHeight="false" outlineLevel="0" collapsed="false">
      <c r="A6537" s="0" t="n">
        <f aca="true">0+RAND()*(50-0)</f>
        <v>36.2104563901236</v>
      </c>
      <c r="B6537" s="0" t="n">
        <v>2.75437822267367</v>
      </c>
      <c r="C6537" s="0" t="n">
        <f aca="false">3+(2.13*LOG(B6537))</f>
        <v>3.9372502168521</v>
      </c>
      <c r="D6537" s="0" t="n">
        <v>3.9372502168521</v>
      </c>
    </row>
    <row r="6538" customFormat="false" ht="13.8" hidden="false" customHeight="false" outlineLevel="0" collapsed="false">
      <c r="A6538" s="0" t="n">
        <f aca="true">0+RAND()*(50-0)</f>
        <v>19.0839811302794</v>
      </c>
      <c r="B6538" s="0" t="n">
        <v>46.432033654819</v>
      </c>
      <c r="C6538" s="0" t="n">
        <f aca="false">3+(2.13*LOG(B6538))</f>
        <v>6.55032171280581</v>
      </c>
      <c r="D6538" s="0" t="n">
        <v>6.55032171280581</v>
      </c>
    </row>
    <row r="6539" customFormat="false" ht="13.8" hidden="false" customHeight="false" outlineLevel="0" collapsed="false">
      <c r="A6539" s="0" t="n">
        <f aca="true">0+RAND()*(50-0)</f>
        <v>28.8925321754188</v>
      </c>
      <c r="B6539" s="0" t="n">
        <v>35.1081893984318</v>
      </c>
      <c r="C6539" s="0" t="n">
        <f aca="false">3+(2.13*LOG(B6539))</f>
        <v>6.29171996140138</v>
      </c>
      <c r="D6539" s="0" t="n">
        <v>6.29171996140138</v>
      </c>
    </row>
    <row r="6540" customFormat="false" ht="13.8" hidden="false" customHeight="false" outlineLevel="0" collapsed="false">
      <c r="A6540" s="0" t="n">
        <f aca="true">0+RAND()*(50-0)</f>
        <v>30.5741999968317</v>
      </c>
      <c r="B6540" s="0" t="n">
        <v>32.0884626539314</v>
      </c>
      <c r="C6540" s="0" t="n">
        <f aca="false">3+(2.13*LOG(B6540))</f>
        <v>6.2085231798125</v>
      </c>
      <c r="D6540" s="0" t="n">
        <v>6.2085231798125</v>
      </c>
    </row>
    <row r="6541" customFormat="false" ht="13.8" hidden="false" customHeight="false" outlineLevel="0" collapsed="false">
      <c r="A6541" s="0" t="n">
        <f aca="true">0+RAND()*(50-0)</f>
        <v>44.5596833556138</v>
      </c>
      <c r="B6541" s="0" t="n">
        <v>24.826979887113</v>
      </c>
      <c r="C6541" s="0" t="n">
        <f aca="false">3+(2.13*LOG(B6541))</f>
        <v>5.97118789082167</v>
      </c>
      <c r="D6541" s="0" t="n">
        <v>5.97118789082167</v>
      </c>
    </row>
    <row r="6542" customFormat="false" ht="13.8" hidden="false" customHeight="false" outlineLevel="0" collapsed="false">
      <c r="A6542" s="0" t="n">
        <f aca="true">0+RAND()*(50-0)</f>
        <v>9.25983897893799</v>
      </c>
      <c r="B6542" s="0" t="n">
        <v>17.3152408584859</v>
      </c>
      <c r="C6542" s="0" t="n">
        <f aca="false">3+(2.13*LOG(B6542))</f>
        <v>5.63785278391898</v>
      </c>
      <c r="D6542" s="0" t="n">
        <v>5.63785278391898</v>
      </c>
    </row>
    <row r="6543" customFormat="false" ht="13.8" hidden="false" customHeight="false" outlineLevel="0" collapsed="false">
      <c r="A6543" s="0" t="n">
        <f aca="true">0+RAND()*(50-0)</f>
        <v>30.7698602638411</v>
      </c>
      <c r="B6543" s="0" t="n">
        <v>8.02458633101532</v>
      </c>
      <c r="C6543" s="0" t="n">
        <f aca="false">3+(2.13*LOG(B6543))</f>
        <v>4.92642025235759</v>
      </c>
      <c r="D6543" s="0" t="n">
        <v>4.92642025235759</v>
      </c>
    </row>
    <row r="6544" customFormat="false" ht="13.8" hidden="false" customHeight="false" outlineLevel="0" collapsed="false">
      <c r="A6544" s="0" t="n">
        <f aca="true">0+RAND()*(50-0)</f>
        <v>20.6862293943641</v>
      </c>
      <c r="B6544" s="0" t="n">
        <v>21.0642255049665</v>
      </c>
      <c r="C6544" s="0" t="n">
        <f aca="false">3+(2.13*LOG(B6544))</f>
        <v>5.81915190541853</v>
      </c>
      <c r="D6544" s="0" t="n">
        <v>5.81915190541853</v>
      </c>
    </row>
    <row r="6545" customFormat="false" ht="13.8" hidden="false" customHeight="false" outlineLevel="0" collapsed="false">
      <c r="A6545" s="0" t="n">
        <f aca="true">0+RAND()*(50-0)</f>
        <v>26.9473883724725</v>
      </c>
      <c r="B6545" s="0" t="n">
        <v>35.9953948456761</v>
      </c>
      <c r="C6545" s="0" t="n">
        <f aca="false">3+(2.13*LOG(B6545))</f>
        <v>6.3148059861393</v>
      </c>
      <c r="D6545" s="0" t="n">
        <v>6.3148059861393</v>
      </c>
    </row>
    <row r="6546" customFormat="false" ht="13.8" hidden="false" customHeight="false" outlineLevel="0" collapsed="false">
      <c r="A6546" s="0" t="n">
        <f aca="true">0+RAND()*(50-0)</f>
        <v>13.3977517161173</v>
      </c>
      <c r="B6546" s="0" t="n">
        <v>35.6364178128844</v>
      </c>
      <c r="C6546" s="0" t="n">
        <f aca="false">3+(2.13*LOG(B6546))</f>
        <v>6.30553430967736</v>
      </c>
      <c r="D6546" s="0" t="n">
        <v>6.30553430967736</v>
      </c>
    </row>
    <row r="6547" customFormat="false" ht="13.8" hidden="false" customHeight="false" outlineLevel="0" collapsed="false">
      <c r="A6547" s="0" t="n">
        <f aca="true">0+RAND()*(50-0)</f>
        <v>21.7036783340197</v>
      </c>
      <c r="B6547" s="0" t="n">
        <v>27.7671365891722</v>
      </c>
      <c r="C6547" s="0" t="n">
        <f aca="false">3+(2.13*LOG(B6547))</f>
        <v>6.07472123579201</v>
      </c>
      <c r="D6547" s="0" t="n">
        <v>6.07472123579201</v>
      </c>
    </row>
    <row r="6548" customFormat="false" ht="13.8" hidden="false" customHeight="false" outlineLevel="0" collapsed="false">
      <c r="A6548" s="0" t="n">
        <f aca="true">0+RAND()*(50-0)</f>
        <v>28.3180390152462</v>
      </c>
      <c r="B6548" s="0" t="n">
        <v>12.0150530838739</v>
      </c>
      <c r="C6548" s="0" t="n">
        <f aca="false">3+(2.13*LOG(B6548))</f>
        <v>5.29981572802122</v>
      </c>
      <c r="D6548" s="0" t="n">
        <v>5.29981572802122</v>
      </c>
    </row>
    <row r="6549" customFormat="false" ht="13.8" hidden="false" customHeight="false" outlineLevel="0" collapsed="false">
      <c r="A6549" s="0" t="n">
        <f aca="true">0+RAND()*(50-0)</f>
        <v>30.9052207259541</v>
      </c>
      <c r="B6549" s="0" t="n">
        <v>37.5183989057148</v>
      </c>
      <c r="C6549" s="0" t="n">
        <f aca="false">3+(2.13*LOG(B6549))</f>
        <v>6.35314035181056</v>
      </c>
      <c r="D6549" s="0" t="n">
        <v>6.35314035181056</v>
      </c>
    </row>
    <row r="6550" customFormat="false" ht="13.8" hidden="false" customHeight="false" outlineLevel="0" collapsed="false">
      <c r="A6550" s="0" t="n">
        <f aca="true">0+RAND()*(50-0)</f>
        <v>24.5693141831256</v>
      </c>
      <c r="B6550" s="0" t="n">
        <v>27.1584563717742</v>
      </c>
      <c r="C6550" s="0" t="n">
        <f aca="false">3+(2.13*LOG(B6550))</f>
        <v>6.05421782454502</v>
      </c>
      <c r="D6550" s="0" t="n">
        <v>6.05421782454502</v>
      </c>
    </row>
    <row r="6551" customFormat="false" ht="13.8" hidden="false" customHeight="false" outlineLevel="0" collapsed="false">
      <c r="A6551" s="0" t="n">
        <f aca="true">0+RAND()*(50-0)</f>
        <v>35.1900958832436</v>
      </c>
      <c r="B6551" s="0" t="n">
        <v>1.77976011178397</v>
      </c>
      <c r="C6551" s="0" t="n">
        <f aca="false">3+(2.13*LOG(B6551))</f>
        <v>3.53326992913808</v>
      </c>
      <c r="D6551" s="0" t="n">
        <v>3.53326992913808</v>
      </c>
    </row>
    <row r="6552" customFormat="false" ht="13.8" hidden="false" customHeight="false" outlineLevel="0" collapsed="false">
      <c r="A6552" s="0" t="n">
        <f aca="true">0+RAND()*(50-0)</f>
        <v>6.68559294422319</v>
      </c>
      <c r="B6552" s="0" t="n">
        <v>30.8858067505548</v>
      </c>
      <c r="C6552" s="0" t="n">
        <f aca="false">3+(2.13*LOG(B6552))</f>
        <v>6.17318656303248</v>
      </c>
      <c r="D6552" s="0" t="n">
        <v>6.17318656303248</v>
      </c>
    </row>
    <row r="6553" customFormat="false" ht="13.8" hidden="false" customHeight="false" outlineLevel="0" collapsed="false">
      <c r="A6553" s="0" t="n">
        <f aca="true">0+RAND()*(50-0)</f>
        <v>6.67977735218799</v>
      </c>
      <c r="B6553" s="0" t="n">
        <v>7.01704567102504</v>
      </c>
      <c r="C6553" s="0" t="n">
        <f aca="false">3+(2.13*LOG(B6553))</f>
        <v>4.80230866577287</v>
      </c>
      <c r="D6553" s="0" t="n">
        <v>4.80230866577287</v>
      </c>
    </row>
    <row r="6554" customFormat="false" ht="13.8" hidden="false" customHeight="false" outlineLevel="0" collapsed="false">
      <c r="A6554" s="0" t="n">
        <f aca="true">0+RAND()*(50-0)</f>
        <v>22.7576696830729</v>
      </c>
      <c r="B6554" s="0" t="n">
        <v>35.7032081245338</v>
      </c>
      <c r="C6554" s="0" t="n">
        <f aca="false">3+(2.13*LOG(B6554))</f>
        <v>6.30726642450474</v>
      </c>
      <c r="D6554" s="0" t="n">
        <v>6.30726642450474</v>
      </c>
    </row>
    <row r="6555" customFormat="false" ht="13.8" hidden="false" customHeight="false" outlineLevel="0" collapsed="false">
      <c r="A6555" s="0" t="n">
        <f aca="true">0+RAND()*(50-0)</f>
        <v>3.02436055049093</v>
      </c>
      <c r="B6555" s="0" t="n">
        <v>35.4886846388881</v>
      </c>
      <c r="C6555" s="0" t="n">
        <f aca="false">3+(2.13*LOG(B6555))</f>
        <v>6.30169149307293</v>
      </c>
      <c r="D6555" s="0" t="n">
        <v>6.30169149307293</v>
      </c>
    </row>
    <row r="6556" customFormat="false" ht="13.8" hidden="false" customHeight="false" outlineLevel="0" collapsed="false">
      <c r="A6556" s="0" t="n">
        <f aca="true">0+RAND()*(50-0)</f>
        <v>47.6804311247978</v>
      </c>
      <c r="B6556" s="0" t="n">
        <v>6.64240599054926</v>
      </c>
      <c r="C6556" s="0" t="n">
        <f aca="false">3+(2.13*LOG(B6556))</f>
        <v>4.75155313733689</v>
      </c>
      <c r="D6556" s="0" t="n">
        <v>4.75155313733689</v>
      </c>
    </row>
    <row r="6557" customFormat="false" ht="13.8" hidden="false" customHeight="false" outlineLevel="0" collapsed="false">
      <c r="A6557" s="0" t="n">
        <f aca="true">0+RAND()*(50-0)</f>
        <v>17.9464878962166</v>
      </c>
      <c r="B6557" s="0" t="n">
        <v>5.14843044110642</v>
      </c>
      <c r="C6557" s="0" t="n">
        <f aca="false">3+(2.13*LOG(B6557))</f>
        <v>4.51586742942533</v>
      </c>
      <c r="D6557" s="0" t="n">
        <v>4.51586742942533</v>
      </c>
    </row>
    <row r="6558" customFormat="false" ht="13.8" hidden="false" customHeight="false" outlineLevel="0" collapsed="false">
      <c r="A6558" s="0" t="n">
        <f aca="true">0+RAND()*(50-0)</f>
        <v>1.08082541706228</v>
      </c>
      <c r="B6558" s="0" t="n">
        <v>10.4335178928617</v>
      </c>
      <c r="C6558" s="0" t="n">
        <f aca="false">3+(2.13*LOG(B6558))</f>
        <v>5.16925752981788</v>
      </c>
      <c r="D6558" s="0" t="n">
        <v>5.16925752981788</v>
      </c>
    </row>
    <row r="6559" customFormat="false" ht="13.8" hidden="false" customHeight="false" outlineLevel="0" collapsed="false">
      <c r="A6559" s="0" t="n">
        <f aca="true">0+RAND()*(50-0)</f>
        <v>29.5137546002174</v>
      </c>
      <c r="B6559" s="0" t="n">
        <v>33.8107197205691</v>
      </c>
      <c r="C6559" s="0" t="n">
        <f aca="false">3+(2.13*LOG(B6559))</f>
        <v>6.25688590519647</v>
      </c>
      <c r="D6559" s="0" t="n">
        <v>6.25688590519647</v>
      </c>
    </row>
    <row r="6560" customFormat="false" ht="13.8" hidden="false" customHeight="false" outlineLevel="0" collapsed="false">
      <c r="A6560" s="0" t="n">
        <f aca="true">0+RAND()*(50-0)</f>
        <v>9.13497147333402</v>
      </c>
      <c r="B6560" s="0" t="n">
        <v>5.47222543314765</v>
      </c>
      <c r="C6560" s="0" t="n">
        <f aca="false">3+(2.13*LOG(B6560))</f>
        <v>4.57228927787793</v>
      </c>
      <c r="D6560" s="0" t="n">
        <v>4.57228927787793</v>
      </c>
    </row>
    <row r="6561" customFormat="false" ht="13.8" hidden="false" customHeight="false" outlineLevel="0" collapsed="false">
      <c r="A6561" s="0" t="n">
        <f aca="true">0+RAND()*(50-0)</f>
        <v>46.0387850472687</v>
      </c>
      <c r="B6561" s="0" t="n">
        <v>8.04609891690543</v>
      </c>
      <c r="C6561" s="0" t="n">
        <f aca="false">3+(2.13*LOG(B6561))</f>
        <v>4.92889683253089</v>
      </c>
      <c r="D6561" s="0" t="n">
        <v>4.92889683253089</v>
      </c>
    </row>
    <row r="6562" customFormat="false" ht="13.8" hidden="false" customHeight="false" outlineLevel="0" collapsed="false">
      <c r="A6562" s="0" t="n">
        <f aca="true">0+RAND()*(50-0)</f>
        <v>1.15539411790603</v>
      </c>
      <c r="B6562" s="0" t="n">
        <v>40.4108775812499</v>
      </c>
      <c r="C6562" s="0" t="n">
        <f aca="false">3+(2.13*LOG(B6562))</f>
        <v>6.42184134041349</v>
      </c>
      <c r="D6562" s="0" t="n">
        <v>6.42184134041349</v>
      </c>
    </row>
    <row r="6563" customFormat="false" ht="13.8" hidden="false" customHeight="false" outlineLevel="0" collapsed="false">
      <c r="A6563" s="0" t="n">
        <f aca="true">0+RAND()*(50-0)</f>
        <v>11.4987644714752</v>
      </c>
      <c r="B6563" s="0" t="n">
        <v>27.1150105047592</v>
      </c>
      <c r="C6563" s="0" t="n">
        <f aca="false">3+(2.13*LOG(B6563))</f>
        <v>6.0527368250604</v>
      </c>
      <c r="D6563" s="0" t="n">
        <v>6.0527368250604</v>
      </c>
    </row>
    <row r="6564" customFormat="false" ht="13.8" hidden="false" customHeight="false" outlineLevel="0" collapsed="false">
      <c r="A6564" s="0" t="n">
        <f aca="true">0+RAND()*(50-0)</f>
        <v>1.35465369562777</v>
      </c>
      <c r="B6564" s="0" t="n">
        <v>33.6246016798671</v>
      </c>
      <c r="C6564" s="0" t="n">
        <f aca="false">3+(2.13*LOG(B6564))</f>
        <v>6.25177972598219</v>
      </c>
      <c r="D6564" s="0" t="n">
        <v>6.25177972598219</v>
      </c>
    </row>
    <row r="6565" customFormat="false" ht="13.8" hidden="false" customHeight="false" outlineLevel="0" collapsed="false">
      <c r="A6565" s="0" t="n">
        <f aca="true">0+RAND()*(50-0)</f>
        <v>47.6315734199968</v>
      </c>
      <c r="B6565" s="0" t="n">
        <v>46.2963842011447</v>
      </c>
      <c r="C6565" s="0" t="n">
        <f aca="false">3+(2.13*LOG(B6565))</f>
        <v>6.54761526647543</v>
      </c>
      <c r="D6565" s="0" t="n">
        <v>6.54761526647543</v>
      </c>
    </row>
    <row r="6566" customFormat="false" ht="13.8" hidden="false" customHeight="false" outlineLevel="0" collapsed="false">
      <c r="A6566" s="0" t="n">
        <f aca="true">0+RAND()*(50-0)</f>
        <v>32.5441973688359</v>
      </c>
      <c r="B6566" s="0" t="n">
        <v>47.7645153953293</v>
      </c>
      <c r="C6566" s="0" t="n">
        <f aca="false">3+(2.13*LOG(B6566))</f>
        <v>6.57649445062555</v>
      </c>
      <c r="D6566" s="0" t="n">
        <v>6.57649445062555</v>
      </c>
    </row>
    <row r="6567" customFormat="false" ht="13.8" hidden="false" customHeight="false" outlineLevel="0" collapsed="false">
      <c r="A6567" s="0" t="n">
        <f aca="true">0+RAND()*(50-0)</f>
        <v>6.5456844454746</v>
      </c>
      <c r="B6567" s="0" t="n">
        <v>1.95050726968805</v>
      </c>
      <c r="C6567" s="0" t="n">
        <f aca="false">3+(2.13*LOG(B6567))</f>
        <v>3.61801433112728</v>
      </c>
      <c r="D6567" s="0" t="n">
        <v>3.61801433112728</v>
      </c>
    </row>
    <row r="6568" customFormat="false" ht="13.8" hidden="false" customHeight="false" outlineLevel="0" collapsed="false">
      <c r="A6568" s="0" t="n">
        <f aca="true">0+RAND()*(50-0)</f>
        <v>46.6790535936734</v>
      </c>
      <c r="B6568" s="0" t="n">
        <v>22.866568940588</v>
      </c>
      <c r="C6568" s="0" t="n">
        <f aca="false">3+(2.13*LOG(B6568))</f>
        <v>5.89509814048706</v>
      </c>
      <c r="D6568" s="0" t="n">
        <v>5.89509814048706</v>
      </c>
    </row>
    <row r="6569" customFormat="false" ht="13.8" hidden="false" customHeight="false" outlineLevel="0" collapsed="false">
      <c r="A6569" s="0" t="n">
        <f aca="true">0+RAND()*(50-0)</f>
        <v>45.0030356678126</v>
      </c>
      <c r="B6569" s="0" t="n">
        <v>49.9771335081664</v>
      </c>
      <c r="C6569" s="0" t="n">
        <f aca="false">3+(2.13*LOG(B6569))</f>
        <v>6.618382960763</v>
      </c>
      <c r="D6569" s="0" t="n">
        <v>6.618382960763</v>
      </c>
    </row>
    <row r="6570" customFormat="false" ht="13.8" hidden="false" customHeight="false" outlineLevel="0" collapsed="false">
      <c r="A6570" s="0" t="n">
        <f aca="true">0+RAND()*(50-0)</f>
        <v>4.78908439508552</v>
      </c>
      <c r="B6570" s="0" t="n">
        <v>36.468512415803</v>
      </c>
      <c r="C6570" s="0" t="n">
        <f aca="false">3+(2.13*LOG(B6570))</f>
        <v>6.32688544309908</v>
      </c>
      <c r="D6570" s="0" t="n">
        <v>6.32688544309908</v>
      </c>
    </row>
    <row r="6571" customFormat="false" ht="13.8" hidden="false" customHeight="false" outlineLevel="0" collapsed="false">
      <c r="A6571" s="0" t="n">
        <f aca="true">0+RAND()*(50-0)</f>
        <v>17.8038204565331</v>
      </c>
      <c r="B6571" s="0" t="n">
        <v>36.8746589211378</v>
      </c>
      <c r="C6571" s="0" t="n">
        <f aca="false">3+(2.13*LOG(B6571))</f>
        <v>6.33713066538752</v>
      </c>
      <c r="D6571" s="0" t="n">
        <v>6.33713066538752</v>
      </c>
    </row>
    <row r="6572" customFormat="false" ht="13.8" hidden="false" customHeight="false" outlineLevel="0" collapsed="false">
      <c r="A6572" s="0" t="n">
        <f aca="true">0+RAND()*(50-0)</f>
        <v>5.19324508670757</v>
      </c>
      <c r="B6572" s="0" t="n">
        <v>13.3427781006699</v>
      </c>
      <c r="C6572" s="0" t="n">
        <f aca="false">3+(2.13*LOG(B6572))</f>
        <v>5.3967745412059</v>
      </c>
      <c r="D6572" s="0" t="n">
        <v>5.3967745412059</v>
      </c>
    </row>
    <row r="6573" customFormat="false" ht="13.8" hidden="false" customHeight="false" outlineLevel="0" collapsed="false">
      <c r="A6573" s="0" t="n">
        <f aca="true">0+RAND()*(50-0)</f>
        <v>47.4715186248811</v>
      </c>
      <c r="B6573" s="0" t="n">
        <v>44.3240459891054</v>
      </c>
      <c r="C6573" s="0" t="n">
        <f aca="false">3+(2.13*LOG(B6573))</f>
        <v>6.50734191521344</v>
      </c>
      <c r="D6573" s="0" t="n">
        <v>6.50734191521344</v>
      </c>
    </row>
    <row r="6574" customFormat="false" ht="13.8" hidden="false" customHeight="false" outlineLevel="0" collapsed="false">
      <c r="A6574" s="0" t="n">
        <f aca="true">0+RAND()*(50-0)</f>
        <v>21.3874145402682</v>
      </c>
      <c r="B6574" s="0" t="n">
        <v>15.7240581250471</v>
      </c>
      <c r="C6574" s="0" t="n">
        <f aca="false">3+(2.13*LOG(B6574))</f>
        <v>5.54868268437154</v>
      </c>
      <c r="D6574" s="0" t="n">
        <v>5.54868268437154</v>
      </c>
    </row>
    <row r="6575" customFormat="false" ht="13.8" hidden="false" customHeight="false" outlineLevel="0" collapsed="false">
      <c r="A6575" s="0" t="n">
        <f aca="true">0+RAND()*(50-0)</f>
        <v>42.6079370805364</v>
      </c>
      <c r="B6575" s="0" t="n">
        <v>38.8973782653185</v>
      </c>
      <c r="C6575" s="0" t="n">
        <f aca="false">3+(2.13*LOG(B6575))</f>
        <v>6.38653030351841</v>
      </c>
      <c r="D6575" s="0" t="n">
        <v>6.38653030351841</v>
      </c>
    </row>
    <row r="6576" customFormat="false" ht="13.8" hidden="false" customHeight="false" outlineLevel="0" collapsed="false">
      <c r="A6576" s="0" t="n">
        <f aca="true">0+RAND()*(50-0)</f>
        <v>43.8375017623767</v>
      </c>
      <c r="B6576" s="0" t="n">
        <v>35.7786056175241</v>
      </c>
      <c r="C6576" s="0" t="n">
        <f aca="false">3+(2.13*LOG(B6576))</f>
        <v>6.30921786545159</v>
      </c>
      <c r="D6576" s="0" t="n">
        <v>6.30921786545159</v>
      </c>
    </row>
    <row r="6577" customFormat="false" ht="13.8" hidden="false" customHeight="false" outlineLevel="0" collapsed="false">
      <c r="A6577" s="0" t="n">
        <f aca="true">0+RAND()*(50-0)</f>
        <v>49.1000507799393</v>
      </c>
      <c r="B6577" s="0" t="n">
        <v>13.1927633082028</v>
      </c>
      <c r="C6577" s="0" t="n">
        <f aca="false">3+(2.13*LOG(B6577))</f>
        <v>5.38631519183902</v>
      </c>
      <c r="D6577" s="0" t="n">
        <v>5.38631519183902</v>
      </c>
    </row>
    <row r="6578" customFormat="false" ht="13.8" hidden="false" customHeight="false" outlineLevel="0" collapsed="false">
      <c r="A6578" s="0" t="n">
        <f aca="true">0+RAND()*(50-0)</f>
        <v>19.6444508353374</v>
      </c>
      <c r="B6578" s="0" t="n">
        <v>46.330948675203</v>
      </c>
      <c r="C6578" s="0" t="n">
        <f aca="false">3+(2.13*LOG(B6578))</f>
        <v>6.54830564094793</v>
      </c>
      <c r="D6578" s="0" t="n">
        <v>6.54830564094793</v>
      </c>
    </row>
    <row r="6579" customFormat="false" ht="13.8" hidden="false" customHeight="false" outlineLevel="0" collapsed="false">
      <c r="A6579" s="0" t="n">
        <f aca="true">0+RAND()*(50-0)</f>
        <v>6.11416804125759</v>
      </c>
      <c r="B6579" s="0" t="n">
        <v>46.4057835415237</v>
      </c>
      <c r="C6579" s="0" t="n">
        <f aca="false">3+(2.13*LOG(B6579))</f>
        <v>6.54979859418017</v>
      </c>
      <c r="D6579" s="0" t="n">
        <v>6.54979859418017</v>
      </c>
    </row>
    <row r="6580" customFormat="false" ht="13.8" hidden="false" customHeight="false" outlineLevel="0" collapsed="false">
      <c r="A6580" s="0" t="n">
        <f aca="true">0+RAND()*(50-0)</f>
        <v>30.5954114899419</v>
      </c>
      <c r="B6580" s="0" t="n">
        <v>21.5136503059434</v>
      </c>
      <c r="C6580" s="0" t="n">
        <f aca="false">3+(2.13*LOG(B6580))</f>
        <v>5.83868104385918</v>
      </c>
      <c r="D6580" s="0" t="n">
        <v>5.83868104385918</v>
      </c>
    </row>
    <row r="6581" customFormat="false" ht="13.8" hidden="false" customHeight="false" outlineLevel="0" collapsed="false">
      <c r="A6581" s="0" t="n">
        <f aca="true">0+RAND()*(50-0)</f>
        <v>49.0707756364783</v>
      </c>
      <c r="B6581" s="0" t="n">
        <v>15.5586972004183</v>
      </c>
      <c r="C6581" s="0" t="n">
        <f aca="false">3+(2.13*LOG(B6581))</f>
        <v>5.53890297723531</v>
      </c>
      <c r="D6581" s="0" t="n">
        <v>5.53890297723531</v>
      </c>
    </row>
    <row r="6582" customFormat="false" ht="13.8" hidden="false" customHeight="false" outlineLevel="0" collapsed="false">
      <c r="A6582" s="0" t="n">
        <f aca="true">0+RAND()*(50-0)</f>
        <v>29.8566871224989</v>
      </c>
      <c r="B6582" s="0" t="n">
        <v>36.5052069839684</v>
      </c>
      <c r="C6582" s="0" t="n">
        <f aca="false">3+(2.13*LOG(B6582))</f>
        <v>6.32781575643329</v>
      </c>
      <c r="D6582" s="0" t="n">
        <v>6.32781575643329</v>
      </c>
    </row>
    <row r="6583" customFormat="false" ht="13.8" hidden="false" customHeight="false" outlineLevel="0" collapsed="false">
      <c r="A6583" s="0" t="n">
        <f aca="true">0+RAND()*(50-0)</f>
        <v>28.3161861033776</v>
      </c>
      <c r="B6583" s="0" t="n">
        <v>16.4330544100244</v>
      </c>
      <c r="C6583" s="0" t="n">
        <f aca="false">3+(2.13*LOG(B6583))</f>
        <v>5.58947996452819</v>
      </c>
      <c r="D6583" s="0" t="n">
        <v>5.58947996452819</v>
      </c>
    </row>
    <row r="6584" customFormat="false" ht="13.8" hidden="false" customHeight="false" outlineLevel="0" collapsed="false">
      <c r="A6584" s="0" t="n">
        <f aca="true">0+RAND()*(50-0)</f>
        <v>37.853910790598</v>
      </c>
      <c r="B6584" s="0" t="n">
        <v>16.9970891359706</v>
      </c>
      <c r="C6584" s="0" t="n">
        <f aca="false">3+(2.13*LOG(B6584))</f>
        <v>5.620697795635</v>
      </c>
      <c r="D6584" s="0" t="n">
        <v>5.620697795635</v>
      </c>
    </row>
    <row r="6585" customFormat="false" ht="13.8" hidden="false" customHeight="false" outlineLevel="0" collapsed="false">
      <c r="A6585" s="0" t="n">
        <f aca="true">0+RAND()*(50-0)</f>
        <v>5.76213577778256</v>
      </c>
      <c r="B6585" s="0" t="n">
        <v>26.4686767389465</v>
      </c>
      <c r="C6585" s="0" t="n">
        <f aca="false">3+(2.13*LOG(B6585))</f>
        <v>6.03041964980408</v>
      </c>
      <c r="D6585" s="0" t="n">
        <v>6.03041964980408</v>
      </c>
    </row>
    <row r="6586" customFormat="false" ht="13.8" hidden="false" customHeight="false" outlineLevel="0" collapsed="false">
      <c r="A6586" s="0" t="n">
        <f aca="true">0+RAND()*(50-0)</f>
        <v>40.7414845563108</v>
      </c>
      <c r="B6586" s="0" t="n">
        <v>49.4756502922773</v>
      </c>
      <c r="C6586" s="0" t="n">
        <f aca="false">3+(2.13*LOG(B6586))</f>
        <v>6.60905391873899</v>
      </c>
      <c r="D6586" s="0" t="n">
        <v>6.60905391873899</v>
      </c>
    </row>
    <row r="6587" customFormat="false" ht="13.8" hidden="false" customHeight="false" outlineLevel="0" collapsed="false">
      <c r="A6587" s="0" t="n">
        <f aca="true">0+RAND()*(50-0)</f>
        <v>17.4213013914408</v>
      </c>
      <c r="B6587" s="0" t="n">
        <v>37.5191797665102</v>
      </c>
      <c r="C6587" s="0" t="n">
        <f aca="false">3+(2.13*LOG(B6587))</f>
        <v>6.35315960438085</v>
      </c>
      <c r="D6587" s="0" t="n">
        <v>6.35315960438085</v>
      </c>
    </row>
    <row r="6588" customFormat="false" ht="13.8" hidden="false" customHeight="false" outlineLevel="0" collapsed="false">
      <c r="A6588" s="0" t="n">
        <f aca="true">0+RAND()*(50-0)</f>
        <v>1.26992673677721</v>
      </c>
      <c r="B6588" s="0" t="n">
        <v>26.8923042841752</v>
      </c>
      <c r="C6588" s="0" t="n">
        <f aca="false">3+(2.13*LOG(B6588))</f>
        <v>6.04510767539261</v>
      </c>
      <c r="D6588" s="0" t="n">
        <v>6.04510767539261</v>
      </c>
    </row>
    <row r="6589" customFormat="false" ht="13.8" hidden="false" customHeight="false" outlineLevel="0" collapsed="false">
      <c r="A6589" s="0" t="n">
        <f aca="true">0+RAND()*(50-0)</f>
        <v>24.4975692111826</v>
      </c>
      <c r="B6589" s="0" t="n">
        <v>3.67693070954228</v>
      </c>
      <c r="C6589" s="0" t="n">
        <f aca="false">3+(2.13*LOG(B6589))</f>
        <v>4.204483999597</v>
      </c>
      <c r="D6589" s="0" t="n">
        <v>4.204483999597</v>
      </c>
    </row>
    <row r="6590" customFormat="false" ht="13.8" hidden="false" customHeight="false" outlineLevel="0" collapsed="false">
      <c r="A6590" s="0" t="n">
        <f aca="true">0+RAND()*(50-0)</f>
        <v>47.2602006650167</v>
      </c>
      <c r="B6590" s="0" t="n">
        <v>29.2975661821117</v>
      </c>
      <c r="C6590" s="0" t="n">
        <f aca="false">3+(2.13*LOG(B6590))</f>
        <v>6.12435118869051</v>
      </c>
      <c r="D6590" s="0" t="n">
        <v>6.12435118869051</v>
      </c>
    </row>
    <row r="6591" customFormat="false" ht="13.8" hidden="false" customHeight="false" outlineLevel="0" collapsed="false">
      <c r="A6591" s="0" t="n">
        <f aca="true">0+RAND()*(50-0)</f>
        <v>42.7221310051039</v>
      </c>
      <c r="B6591" s="0" t="n">
        <v>42.1162273329923</v>
      </c>
      <c r="C6591" s="0" t="n">
        <f aca="false">3+(2.13*LOG(B6591))</f>
        <v>6.4600773524307</v>
      </c>
      <c r="D6591" s="0" t="n">
        <v>6.4600773524307</v>
      </c>
    </row>
    <row r="6592" customFormat="false" ht="13.8" hidden="false" customHeight="false" outlineLevel="0" collapsed="false">
      <c r="A6592" s="0" t="n">
        <f aca="true">0+RAND()*(50-0)</f>
        <v>37.3691334072112</v>
      </c>
      <c r="B6592" s="0" t="n">
        <v>11.0289213417794</v>
      </c>
      <c r="C6592" s="0" t="n">
        <f aca="false">3+(2.13*LOG(B6592))</f>
        <v>5.22059537380862</v>
      </c>
      <c r="D6592" s="0" t="n">
        <v>5.22059537380862</v>
      </c>
    </row>
    <row r="6593" customFormat="false" ht="13.8" hidden="false" customHeight="false" outlineLevel="0" collapsed="false">
      <c r="A6593" s="0" t="n">
        <f aca="true">0+RAND()*(50-0)</f>
        <v>4.68952772436767</v>
      </c>
      <c r="B6593" s="0" t="n">
        <v>14.240915772533</v>
      </c>
      <c r="C6593" s="0" t="n">
        <f aca="false">3+(2.13*LOG(B6593))</f>
        <v>5.45703576496512</v>
      </c>
      <c r="D6593" s="0" t="n">
        <v>5.45703576496512</v>
      </c>
    </row>
    <row r="6594" customFormat="false" ht="13.8" hidden="false" customHeight="false" outlineLevel="0" collapsed="false">
      <c r="A6594" s="0" t="n">
        <f aca="true">0+RAND()*(50-0)</f>
        <v>23.0695071382032</v>
      </c>
      <c r="B6594" s="0" t="n">
        <v>32.0544240440277</v>
      </c>
      <c r="C6594" s="0" t="n">
        <f aca="false">3+(2.13*LOG(B6594))</f>
        <v>6.20754139283841</v>
      </c>
      <c r="D6594" s="0" t="n">
        <v>6.20754139283841</v>
      </c>
    </row>
    <row r="6595" customFormat="false" ht="13.8" hidden="false" customHeight="false" outlineLevel="0" collapsed="false">
      <c r="A6595" s="0" t="n">
        <f aca="true">0+RAND()*(50-0)</f>
        <v>25.9448288275429</v>
      </c>
      <c r="B6595" s="0" t="n">
        <v>49.590122845757</v>
      </c>
      <c r="C6595" s="0" t="n">
        <f aca="false">3+(2.13*LOG(B6595))</f>
        <v>6.61119174221055</v>
      </c>
      <c r="D6595" s="0" t="n">
        <v>6.61119174221055</v>
      </c>
    </row>
    <row r="6596" customFormat="false" ht="13.8" hidden="false" customHeight="false" outlineLevel="0" collapsed="false">
      <c r="A6596" s="0" t="n">
        <f aca="true">0+RAND()*(50-0)</f>
        <v>35.826412327023</v>
      </c>
      <c r="B6596" s="0" t="n">
        <v>6.38943658473922</v>
      </c>
      <c r="C6596" s="0" t="n">
        <f aca="false">3+(2.13*LOG(B6596))</f>
        <v>4.71563526156851</v>
      </c>
      <c r="D6596" s="0" t="n">
        <v>4.71563526156851</v>
      </c>
    </row>
    <row r="6597" customFormat="false" ht="13.8" hidden="false" customHeight="false" outlineLevel="0" collapsed="false">
      <c r="A6597" s="0" t="n">
        <f aca="true">0+RAND()*(50-0)</f>
        <v>13.3764400819158</v>
      </c>
      <c r="B6597" s="0" t="n">
        <v>1.90293060168951</v>
      </c>
      <c r="C6597" s="0" t="n">
        <f aca="false">3+(2.13*LOG(B6597))</f>
        <v>3.59517088395592</v>
      </c>
      <c r="D6597" s="0" t="n">
        <v>3.59517088395592</v>
      </c>
    </row>
    <row r="6598" customFormat="false" ht="13.8" hidden="false" customHeight="false" outlineLevel="0" collapsed="false">
      <c r="A6598" s="0" t="n">
        <f aca="true">0+RAND()*(50-0)</f>
        <v>9.70005732505294</v>
      </c>
      <c r="B6598" s="0" t="n">
        <v>2.05854913927275</v>
      </c>
      <c r="C6598" s="0" t="n">
        <f aca="false">3+(2.13*LOG(B6598))</f>
        <v>3.66788543784778</v>
      </c>
      <c r="D6598" s="0" t="n">
        <v>3.66788543784778</v>
      </c>
    </row>
    <row r="6599" customFormat="false" ht="13.8" hidden="false" customHeight="false" outlineLevel="0" collapsed="false">
      <c r="A6599" s="0" t="n">
        <f aca="true">0+RAND()*(50-0)</f>
        <v>47.0912425424396</v>
      </c>
      <c r="B6599" s="0" t="n">
        <v>48.4124058143237</v>
      </c>
      <c r="C6599" s="0" t="n">
        <f aca="false">3+(2.13*LOG(B6599))</f>
        <v>6.58895769662245</v>
      </c>
      <c r="D6599" s="0" t="n">
        <v>6.58895769662245</v>
      </c>
    </row>
    <row r="6600" customFormat="false" ht="13.8" hidden="false" customHeight="false" outlineLevel="0" collapsed="false">
      <c r="A6600" s="0" t="n">
        <f aca="true">0+RAND()*(50-0)</f>
        <v>35.3873589076354</v>
      </c>
      <c r="B6600" s="0" t="n">
        <v>32.4869872033485</v>
      </c>
      <c r="C6600" s="0" t="n">
        <f aca="false">3+(2.13*LOG(B6600))</f>
        <v>6.21994110158609</v>
      </c>
      <c r="D6600" s="0" t="n">
        <v>6.21994110158609</v>
      </c>
    </row>
    <row r="6601" customFormat="false" ht="13.8" hidden="false" customHeight="false" outlineLevel="0" collapsed="false">
      <c r="A6601" s="0" t="n">
        <f aca="true">0+RAND()*(50-0)</f>
        <v>40.6097105746295</v>
      </c>
      <c r="B6601" s="0" t="n">
        <v>37.5027540595345</v>
      </c>
      <c r="C6601" s="0" t="n">
        <f aca="false">3+(2.13*LOG(B6601))</f>
        <v>6.35275453470384</v>
      </c>
      <c r="D6601" s="0" t="n">
        <v>6.35275453470384</v>
      </c>
    </row>
    <row r="6602" customFormat="false" ht="13.8" hidden="false" customHeight="false" outlineLevel="0" collapsed="false">
      <c r="A6602" s="0" t="n">
        <f aca="true">0+RAND()*(50-0)</f>
        <v>48.0372055888863</v>
      </c>
      <c r="B6602" s="0" t="n">
        <v>20.3084252492263</v>
      </c>
      <c r="C6602" s="0" t="n">
        <f aca="false">3+(2.13*LOG(B6602))</f>
        <v>5.78535040985353</v>
      </c>
      <c r="D6602" s="0" t="n">
        <v>5.78535040985353</v>
      </c>
    </row>
    <row r="6603" customFormat="false" ht="13.8" hidden="false" customHeight="false" outlineLevel="0" collapsed="false">
      <c r="A6603" s="0" t="n">
        <f aca="true">0+RAND()*(50-0)</f>
        <v>20.9426482967508</v>
      </c>
      <c r="B6603" s="0" t="n">
        <v>21.2313510011434</v>
      </c>
      <c r="C6603" s="0" t="n">
        <f aca="false">3+(2.13*LOG(B6603))</f>
        <v>5.8264623523934</v>
      </c>
      <c r="D6603" s="0" t="n">
        <v>5.8264623523934</v>
      </c>
    </row>
    <row r="6604" customFormat="false" ht="13.8" hidden="false" customHeight="false" outlineLevel="0" collapsed="false">
      <c r="A6604" s="0" t="n">
        <f aca="true">0+RAND()*(50-0)</f>
        <v>49.1508793815979</v>
      </c>
      <c r="B6604" s="0" t="n">
        <v>37.857809379406</v>
      </c>
      <c r="C6604" s="0" t="n">
        <f aca="false">3+(2.13*LOG(B6604))</f>
        <v>6.36147117272332</v>
      </c>
      <c r="D6604" s="0" t="n">
        <v>6.36147117272332</v>
      </c>
    </row>
    <row r="6605" customFormat="false" ht="13.8" hidden="false" customHeight="false" outlineLevel="0" collapsed="false">
      <c r="A6605" s="0" t="n">
        <f aca="true">0+RAND()*(50-0)</f>
        <v>12.9519640058972</v>
      </c>
      <c r="B6605" s="0" t="n">
        <v>44.1161125437793</v>
      </c>
      <c r="C6605" s="0" t="n">
        <f aca="false">3+(2.13*LOG(B6605))</f>
        <v>6.50299211262025</v>
      </c>
      <c r="D6605" s="0" t="n">
        <v>6.50299211262025</v>
      </c>
    </row>
    <row r="6606" customFormat="false" ht="13.8" hidden="false" customHeight="false" outlineLevel="0" collapsed="false">
      <c r="A6606" s="0" t="n">
        <f aca="true">0+RAND()*(50-0)</f>
        <v>18.3426562343827</v>
      </c>
      <c r="B6606" s="0" t="n">
        <v>42.9820618151286</v>
      </c>
      <c r="C6606" s="0" t="n">
        <f aca="false">3+(2.13*LOG(B6606))</f>
        <v>6.47890183060194</v>
      </c>
      <c r="D6606" s="0" t="n">
        <v>6.47890183060194</v>
      </c>
    </row>
    <row r="6607" customFormat="false" ht="13.8" hidden="false" customHeight="false" outlineLevel="0" collapsed="false">
      <c r="A6607" s="0" t="n">
        <f aca="true">0+RAND()*(50-0)</f>
        <v>38.9386955183607</v>
      </c>
      <c r="B6607" s="0" t="n">
        <v>44.3056199819008</v>
      </c>
      <c r="C6607" s="0" t="n">
        <f aca="false">3+(2.13*LOG(B6607))</f>
        <v>6.50695728265759</v>
      </c>
      <c r="D6607" s="0" t="n">
        <v>6.50695728265759</v>
      </c>
    </row>
    <row r="6608" customFormat="false" ht="13.8" hidden="false" customHeight="false" outlineLevel="0" collapsed="false">
      <c r="A6608" s="0" t="n">
        <f aca="true">0+RAND()*(50-0)</f>
        <v>28.7558914433954</v>
      </c>
      <c r="B6608" s="0" t="n">
        <v>30.6691082272615</v>
      </c>
      <c r="C6608" s="0" t="n">
        <f aca="false">3+(2.13*LOG(B6608))</f>
        <v>6.16667344542145</v>
      </c>
      <c r="D6608" s="0" t="n">
        <v>6.16667344542145</v>
      </c>
    </row>
    <row r="6609" customFormat="false" ht="13.8" hidden="false" customHeight="false" outlineLevel="0" collapsed="false">
      <c r="A6609" s="0" t="n">
        <f aca="true">0+RAND()*(50-0)</f>
        <v>11.9597000237268</v>
      </c>
      <c r="B6609" s="0" t="n">
        <v>22.3672700129807</v>
      </c>
      <c r="C6609" s="0" t="n">
        <f aca="false">3+(2.13*LOG(B6609))</f>
        <v>5.87467564844666</v>
      </c>
      <c r="D6609" s="0" t="n">
        <v>5.87467564844666</v>
      </c>
    </row>
    <row r="6610" customFormat="false" ht="13.8" hidden="false" customHeight="false" outlineLevel="0" collapsed="false">
      <c r="A6610" s="0" t="n">
        <f aca="true">0+RAND()*(50-0)</f>
        <v>18.8028751514459</v>
      </c>
      <c r="B6610" s="0" t="n">
        <v>27.4319038166747</v>
      </c>
      <c r="C6610" s="0" t="n">
        <f aca="false">3+(2.13*LOG(B6610))</f>
        <v>6.06348517213928</v>
      </c>
      <c r="D6610" s="0" t="n">
        <v>6.06348517213928</v>
      </c>
    </row>
    <row r="6611" customFormat="false" ht="13.8" hidden="false" customHeight="false" outlineLevel="0" collapsed="false">
      <c r="A6611" s="0" t="n">
        <f aca="true">0+RAND()*(50-0)</f>
        <v>7.60914790844093</v>
      </c>
      <c r="B6611" s="0" t="n">
        <v>44.9673094735474</v>
      </c>
      <c r="C6611" s="0" t="n">
        <f aca="false">3+(2.13*LOG(B6611))</f>
        <v>6.52067040387655</v>
      </c>
      <c r="D6611" s="0" t="n">
        <v>6.52067040387655</v>
      </c>
    </row>
    <row r="6612" customFormat="false" ht="13.8" hidden="false" customHeight="false" outlineLevel="0" collapsed="false">
      <c r="A6612" s="0" t="n">
        <f aca="true">0+RAND()*(50-0)</f>
        <v>30.1275300104931</v>
      </c>
      <c r="B6612" s="0" t="n">
        <v>17.5044689045752</v>
      </c>
      <c r="C6612" s="0" t="n">
        <f aca="false">3+(2.13*LOG(B6612))</f>
        <v>5.64790723913763</v>
      </c>
      <c r="D6612" s="0" t="n">
        <v>5.64790723913763</v>
      </c>
    </row>
    <row r="6613" customFormat="false" ht="13.8" hidden="false" customHeight="false" outlineLevel="0" collapsed="false">
      <c r="A6613" s="0" t="n">
        <f aca="true">0+RAND()*(50-0)</f>
        <v>3.36964354679068</v>
      </c>
      <c r="B6613" s="0" t="n">
        <v>38.2167439400147</v>
      </c>
      <c r="C6613" s="0" t="n">
        <f aca="false">3+(2.13*LOG(B6613))</f>
        <v>6.37020034368305</v>
      </c>
      <c r="D6613" s="0" t="n">
        <v>6.37020034368305</v>
      </c>
    </row>
    <row r="6614" customFormat="false" ht="13.8" hidden="false" customHeight="false" outlineLevel="0" collapsed="false">
      <c r="A6614" s="0" t="n">
        <f aca="true">0+RAND()*(50-0)</f>
        <v>29.7202023341123</v>
      </c>
      <c r="B6614" s="0" t="n">
        <v>12.3916004597977</v>
      </c>
      <c r="C6614" s="0" t="n">
        <f aca="false">3+(2.13*LOG(B6614))</f>
        <v>5.3283613664645</v>
      </c>
      <c r="D6614" s="0" t="n">
        <v>5.3283613664645</v>
      </c>
    </row>
    <row r="6615" customFormat="false" ht="13.8" hidden="false" customHeight="false" outlineLevel="0" collapsed="false">
      <c r="A6615" s="0" t="n">
        <f aca="true">0+RAND()*(50-0)</f>
        <v>37.0544433612868</v>
      </c>
      <c r="B6615" s="0" t="n">
        <v>46.1038302548623</v>
      </c>
      <c r="C6615" s="0" t="n">
        <f aca="false">3+(2.13*LOG(B6615))</f>
        <v>6.54375982616733</v>
      </c>
      <c r="D6615" s="0" t="n">
        <v>6.54375982616733</v>
      </c>
    </row>
    <row r="6616" customFormat="false" ht="13.8" hidden="false" customHeight="false" outlineLevel="0" collapsed="false">
      <c r="A6616" s="0" t="n">
        <f aca="true">0+RAND()*(50-0)</f>
        <v>40.0435925894103</v>
      </c>
      <c r="B6616" s="0" t="n">
        <v>45.9641077164561</v>
      </c>
      <c r="C6616" s="0" t="n">
        <f aca="false">3+(2.13*LOG(B6616))</f>
        <v>6.54095211587221</v>
      </c>
      <c r="D6616" s="0" t="n">
        <v>6.54095211587221</v>
      </c>
    </row>
    <row r="6617" customFormat="false" ht="13.8" hidden="false" customHeight="false" outlineLevel="0" collapsed="false">
      <c r="A6617" s="0" t="n">
        <f aca="true">0+RAND()*(50-0)</f>
        <v>41.2655137345289</v>
      </c>
      <c r="B6617" s="0" t="n">
        <v>22.6831799690773</v>
      </c>
      <c r="C6617" s="0" t="n">
        <f aca="false">3+(2.13*LOG(B6617))</f>
        <v>5.88764938900904</v>
      </c>
      <c r="D6617" s="0" t="n">
        <v>5.88764938900904</v>
      </c>
    </row>
    <row r="6618" customFormat="false" ht="13.8" hidden="false" customHeight="false" outlineLevel="0" collapsed="false">
      <c r="A6618" s="0" t="n">
        <f aca="true">0+RAND()*(50-0)</f>
        <v>49.8068689780444</v>
      </c>
      <c r="B6618" s="0" t="n">
        <v>37.6456104208706</v>
      </c>
      <c r="C6618" s="0" t="n">
        <f aca="false">3+(2.13*LOG(B6618))</f>
        <v>6.35627155184164</v>
      </c>
      <c r="D6618" s="0" t="n">
        <v>6.35627155184164</v>
      </c>
    </row>
    <row r="6619" customFormat="false" ht="13.8" hidden="false" customHeight="false" outlineLevel="0" collapsed="false">
      <c r="A6619" s="0" t="n">
        <f aca="true">0+RAND()*(50-0)</f>
        <v>36.7888610069484</v>
      </c>
      <c r="B6619" s="0" t="n">
        <v>39.5635841240045</v>
      </c>
      <c r="C6619" s="0" t="n">
        <f aca="false">3+(2.13*LOG(B6619))</f>
        <v>6.40223968783428</v>
      </c>
      <c r="D6619" s="0" t="n">
        <v>6.40223968783428</v>
      </c>
    </row>
    <row r="6620" customFormat="false" ht="13.8" hidden="false" customHeight="false" outlineLevel="0" collapsed="false">
      <c r="A6620" s="0" t="n">
        <f aca="true">0+RAND()*(50-0)</f>
        <v>35.6491636064985</v>
      </c>
      <c r="B6620" s="0" t="n">
        <v>42.3978820896067</v>
      </c>
      <c r="C6620" s="0" t="n">
        <f aca="false">3+(2.13*LOG(B6620))</f>
        <v>6.4662430666154</v>
      </c>
      <c r="D6620" s="0" t="n">
        <v>6.4662430666154</v>
      </c>
    </row>
    <row r="6621" customFormat="false" ht="13.8" hidden="false" customHeight="false" outlineLevel="0" collapsed="false">
      <c r="A6621" s="0" t="n">
        <f aca="true">0+RAND()*(50-0)</f>
        <v>23.2039553832622</v>
      </c>
      <c r="B6621" s="0" t="n">
        <v>2.02864503777563</v>
      </c>
      <c r="C6621" s="0" t="n">
        <f aca="false">3+(2.13*LOG(B6621))</f>
        <v>3.65434891417132</v>
      </c>
      <c r="D6621" s="0" t="n">
        <v>3.65434891417132</v>
      </c>
    </row>
    <row r="6622" customFormat="false" ht="13.8" hidden="false" customHeight="false" outlineLevel="0" collapsed="false">
      <c r="A6622" s="0" t="n">
        <f aca="true">0+RAND()*(50-0)</f>
        <v>27.7933442154298</v>
      </c>
      <c r="B6622" s="0" t="n">
        <v>45.5541702083209</v>
      </c>
      <c r="C6622" s="0" t="n">
        <f aca="false">3+(2.13*LOG(B6622))</f>
        <v>6.53266493853612</v>
      </c>
      <c r="D6622" s="0" t="n">
        <v>6.53266493853612</v>
      </c>
    </row>
    <row r="6623" customFormat="false" ht="13.8" hidden="false" customHeight="false" outlineLevel="0" collapsed="false">
      <c r="A6623" s="0" t="n">
        <f aca="true">0+RAND()*(50-0)</f>
        <v>24.2889777303911</v>
      </c>
      <c r="B6623" s="0" t="n">
        <v>25.9197983048794</v>
      </c>
      <c r="C6623" s="0" t="n">
        <f aca="false">3+(2.13*LOG(B6623))</f>
        <v>6.01103534579828</v>
      </c>
      <c r="D6623" s="0" t="n">
        <v>6.01103534579828</v>
      </c>
    </row>
    <row r="6624" customFormat="false" ht="13.8" hidden="false" customHeight="false" outlineLevel="0" collapsed="false">
      <c r="A6624" s="0" t="n">
        <f aca="true">0+RAND()*(50-0)</f>
        <v>36.1356345713314</v>
      </c>
      <c r="B6624" s="0" t="n">
        <v>47.315672059599</v>
      </c>
      <c r="C6624" s="0" t="n">
        <f aca="false">3+(2.13*LOG(B6624))</f>
        <v>6.56776067785557</v>
      </c>
      <c r="D6624" s="0" t="n">
        <v>6.56776067785557</v>
      </c>
    </row>
    <row r="6625" customFormat="false" ht="13.8" hidden="false" customHeight="false" outlineLevel="0" collapsed="false">
      <c r="A6625" s="0" t="n">
        <f aca="true">0+RAND()*(50-0)</f>
        <v>45.3329353160029</v>
      </c>
      <c r="B6625" s="0" t="n">
        <v>11.5597251303317</v>
      </c>
      <c r="C6625" s="0" t="n">
        <f aca="false">3+(2.13*LOG(B6625))</f>
        <v>5.2640781908861</v>
      </c>
      <c r="D6625" s="0" t="n">
        <v>5.2640781908861</v>
      </c>
    </row>
    <row r="6626" customFormat="false" ht="13.8" hidden="false" customHeight="false" outlineLevel="0" collapsed="false">
      <c r="A6626" s="0" t="n">
        <f aca="true">0+RAND()*(50-0)</f>
        <v>46.9144873723017</v>
      </c>
      <c r="B6626" s="0" t="n">
        <v>8.33485194564602</v>
      </c>
      <c r="C6626" s="0" t="n">
        <f aca="false">3+(2.13*LOG(B6626))</f>
        <v>4.96151250513705</v>
      </c>
      <c r="D6626" s="0" t="n">
        <v>4.96151250513705</v>
      </c>
    </row>
    <row r="6627" customFormat="false" ht="13.8" hidden="false" customHeight="false" outlineLevel="0" collapsed="false">
      <c r="A6627" s="0" t="n">
        <f aca="true">0+RAND()*(50-0)</f>
        <v>15.7843107131373</v>
      </c>
      <c r="B6627" s="0" t="n">
        <v>21.57470574853</v>
      </c>
      <c r="C6627" s="0" t="n">
        <f aca="false">3+(2.13*LOG(B6627))</f>
        <v>5.84130259696624</v>
      </c>
      <c r="D6627" s="0" t="n">
        <v>5.84130259696624</v>
      </c>
    </row>
    <row r="6628" customFormat="false" ht="13.8" hidden="false" customHeight="false" outlineLevel="0" collapsed="false">
      <c r="A6628" s="0" t="n">
        <f aca="true">0+RAND()*(50-0)</f>
        <v>44.0876428109045</v>
      </c>
      <c r="B6628" s="0" t="n">
        <v>7.76245551371589</v>
      </c>
      <c r="C6628" s="0" t="n">
        <f aca="false">3+(2.13*LOG(B6628))</f>
        <v>4.89569813469422</v>
      </c>
      <c r="D6628" s="0" t="n">
        <v>4.89569813469422</v>
      </c>
    </row>
    <row r="6629" customFormat="false" ht="13.8" hidden="false" customHeight="false" outlineLevel="0" collapsed="false">
      <c r="A6629" s="0" t="n">
        <f aca="true">0+RAND()*(50-0)</f>
        <v>9.18971269796594</v>
      </c>
      <c r="B6629" s="0" t="n">
        <v>14.9936048762893</v>
      </c>
      <c r="C6629" s="0" t="n">
        <f aca="false">3+(2.13*LOG(B6629))</f>
        <v>5.50467991158781</v>
      </c>
      <c r="D6629" s="0" t="n">
        <v>5.50467991158781</v>
      </c>
    </row>
    <row r="6630" customFormat="false" ht="13.8" hidden="false" customHeight="false" outlineLevel="0" collapsed="false">
      <c r="A6630" s="0" t="n">
        <f aca="true">0+RAND()*(50-0)</f>
        <v>27.7774051476926</v>
      </c>
      <c r="B6630" s="0" t="n">
        <v>37.8195295806303</v>
      </c>
      <c r="C6630" s="0" t="n">
        <f aca="false">3+(2.13*LOG(B6630))</f>
        <v>6.36053534104745</v>
      </c>
      <c r="D6630" s="0" t="n">
        <v>6.36053534104745</v>
      </c>
    </row>
    <row r="6631" customFormat="false" ht="13.8" hidden="false" customHeight="false" outlineLevel="0" collapsed="false">
      <c r="A6631" s="0" t="n">
        <f aca="true">0+RAND()*(50-0)</f>
        <v>3.31771088823859</v>
      </c>
      <c r="B6631" s="0" t="n">
        <v>20.9535539553787</v>
      </c>
      <c r="C6631" s="0" t="n">
        <f aca="false">3+(2.13*LOG(B6631))</f>
        <v>5.81427888974422</v>
      </c>
      <c r="D6631" s="0" t="n">
        <v>5.81427888974422</v>
      </c>
    </row>
    <row r="6632" customFormat="false" ht="13.8" hidden="false" customHeight="false" outlineLevel="0" collapsed="false">
      <c r="A6632" s="0" t="n">
        <f aca="true">0+RAND()*(50-0)</f>
        <v>44.3788958480756</v>
      </c>
      <c r="B6632" s="0" t="n">
        <v>43.772764996701</v>
      </c>
      <c r="C6632" s="0" t="n">
        <f aca="false">3+(2.13*LOG(B6632))</f>
        <v>6.4957644786428</v>
      </c>
      <c r="D6632" s="0" t="n">
        <v>6.4957644786428</v>
      </c>
    </row>
    <row r="6633" customFormat="false" ht="13.8" hidden="false" customHeight="false" outlineLevel="0" collapsed="false">
      <c r="A6633" s="0" t="n">
        <f aca="true">0+RAND()*(50-0)</f>
        <v>11.869327718145</v>
      </c>
      <c r="B6633" s="0" t="n">
        <v>27.6312178669062</v>
      </c>
      <c r="C6633" s="0" t="n">
        <f aca="false">3+(2.13*LOG(B6633))</f>
        <v>6.07018205793045</v>
      </c>
      <c r="D6633" s="0" t="n">
        <v>6.07018205793045</v>
      </c>
    </row>
    <row r="6634" customFormat="false" ht="13.8" hidden="false" customHeight="false" outlineLevel="0" collapsed="false">
      <c r="A6634" s="0" t="n">
        <f aca="true">0+RAND()*(50-0)</f>
        <v>25.0699453609964</v>
      </c>
      <c r="B6634" s="0" t="n">
        <v>11.8730624821662</v>
      </c>
      <c r="C6634" s="0" t="n">
        <f aca="false">3+(2.13*LOG(B6634))</f>
        <v>5.28881866450774</v>
      </c>
      <c r="D6634" s="0" t="n">
        <v>5.28881866450774</v>
      </c>
    </row>
    <row r="6635" customFormat="false" ht="13.8" hidden="false" customHeight="false" outlineLevel="0" collapsed="false">
      <c r="A6635" s="0" t="n">
        <f aca="true">0+RAND()*(50-0)</f>
        <v>4.7385257155648</v>
      </c>
      <c r="B6635" s="0" t="n">
        <v>46.7018563944773</v>
      </c>
      <c r="C6635" s="0" t="n">
        <f aca="false">3+(2.13*LOG(B6635))</f>
        <v>6.55568172687924</v>
      </c>
      <c r="D6635" s="0" t="n">
        <v>6.55568172687924</v>
      </c>
    </row>
    <row r="6636" customFormat="false" ht="13.8" hidden="false" customHeight="false" outlineLevel="0" collapsed="false">
      <c r="A6636" s="0" t="n">
        <f aca="true">0+RAND()*(50-0)</f>
        <v>21.518944660358</v>
      </c>
      <c r="B6636" s="0" t="n">
        <v>1.53348849441467</v>
      </c>
      <c r="C6636" s="0" t="n">
        <f aca="false">3+(2.13*LOG(B6636))</f>
        <v>3.39549951158285</v>
      </c>
      <c r="D6636" s="0" t="n">
        <v>3.39549951158285</v>
      </c>
    </row>
    <row r="6637" customFormat="false" ht="13.8" hidden="false" customHeight="false" outlineLevel="0" collapsed="false">
      <c r="A6637" s="0" t="n">
        <f aca="true">0+RAND()*(50-0)</f>
        <v>1.87466911740445</v>
      </c>
      <c r="B6637" s="0" t="n">
        <v>30.1175161155572</v>
      </c>
      <c r="C6637" s="0" t="n">
        <f aca="false">3+(2.13*LOG(B6637))</f>
        <v>6.14988479248242</v>
      </c>
      <c r="D6637" s="0" t="n">
        <v>6.14988479248242</v>
      </c>
    </row>
    <row r="6638" customFormat="false" ht="13.8" hidden="false" customHeight="false" outlineLevel="0" collapsed="false">
      <c r="A6638" s="0" t="n">
        <f aca="true">0+RAND()*(50-0)</f>
        <v>16.5161581079099</v>
      </c>
      <c r="B6638" s="0" t="n">
        <v>39.8581984942617</v>
      </c>
      <c r="C6638" s="0" t="n">
        <f aca="false">3+(2.13*LOG(B6638))</f>
        <v>6.40910262777447</v>
      </c>
      <c r="D6638" s="0" t="n">
        <v>6.40910262777447</v>
      </c>
    </row>
    <row r="6639" customFormat="false" ht="13.8" hidden="false" customHeight="false" outlineLevel="0" collapsed="false">
      <c r="A6639" s="0" t="n">
        <f aca="true">0+RAND()*(50-0)</f>
        <v>49.8408250525818</v>
      </c>
      <c r="B6639" s="0" t="n">
        <v>11.1950945317485</v>
      </c>
      <c r="C6639" s="0" t="n">
        <f aca="false">3+(2.13*LOG(B6639))</f>
        <v>5.23442913972158</v>
      </c>
      <c r="D6639" s="0" t="n">
        <v>5.23442913972158</v>
      </c>
    </row>
    <row r="6640" customFormat="false" ht="13.8" hidden="false" customHeight="false" outlineLevel="0" collapsed="false">
      <c r="A6640" s="0" t="n">
        <f aca="true">0+RAND()*(50-0)</f>
        <v>9.42029932946168</v>
      </c>
      <c r="B6640" s="0" t="n">
        <v>32.8608689527255</v>
      </c>
      <c r="C6640" s="0" t="n">
        <f aca="false">3+(2.13*LOG(B6640))</f>
        <v>6.23052636258814</v>
      </c>
      <c r="D6640" s="0" t="n">
        <v>6.23052636258814</v>
      </c>
    </row>
    <row r="6641" customFormat="false" ht="13.8" hidden="false" customHeight="false" outlineLevel="0" collapsed="false">
      <c r="A6641" s="0" t="n">
        <f aca="true">0+RAND()*(50-0)</f>
        <v>31.4828399874454</v>
      </c>
      <c r="B6641" s="0" t="n">
        <v>48.0473257248365</v>
      </c>
      <c r="C6641" s="0" t="n">
        <f aca="false">3+(2.13*LOG(B6641))</f>
        <v>6.5819554390234</v>
      </c>
      <c r="D6641" s="0" t="n">
        <v>6.5819554390234</v>
      </c>
    </row>
    <row r="6642" customFormat="false" ht="13.8" hidden="false" customHeight="false" outlineLevel="0" collapsed="false">
      <c r="A6642" s="0" t="n">
        <f aca="true">0+RAND()*(50-0)</f>
        <v>40.8340715440058</v>
      </c>
      <c r="B6642" s="0" t="n">
        <v>43.5557454649328</v>
      </c>
      <c r="C6642" s="0" t="n">
        <f aca="false">3+(2.13*LOG(B6642))</f>
        <v>6.49116681099697</v>
      </c>
      <c r="D6642" s="0" t="n">
        <v>6.49116681099697</v>
      </c>
    </row>
    <row r="6643" customFormat="false" ht="13.8" hidden="false" customHeight="false" outlineLevel="0" collapsed="false">
      <c r="A6643" s="0" t="n">
        <f aca="true">0+RAND()*(50-0)</f>
        <v>11.299421220636</v>
      </c>
      <c r="B6643" s="0" t="n">
        <v>9.56086558562999</v>
      </c>
      <c r="C6643" s="0" t="n">
        <f aca="false">3+(2.13*LOG(B6643))</f>
        <v>5.08845906278206</v>
      </c>
      <c r="D6643" s="0" t="n">
        <v>5.08845906278206</v>
      </c>
    </row>
    <row r="6644" customFormat="false" ht="13.8" hidden="false" customHeight="false" outlineLevel="0" collapsed="false">
      <c r="A6644" s="0" t="n">
        <f aca="true">0+RAND()*(50-0)</f>
        <v>32.8088510462774</v>
      </c>
      <c r="B6644" s="0" t="n">
        <v>45.179215919612</v>
      </c>
      <c r="C6644" s="0" t="n">
        <f aca="false">3+(2.13*LOG(B6644))</f>
        <v>6.52501940866941</v>
      </c>
      <c r="D6644" s="0" t="n">
        <v>6.52501940866941</v>
      </c>
    </row>
    <row r="6645" customFormat="false" ht="13.8" hidden="false" customHeight="false" outlineLevel="0" collapsed="false">
      <c r="A6645" s="0" t="n">
        <f aca="true">0+RAND()*(50-0)</f>
        <v>20.0508815724835</v>
      </c>
      <c r="B6645" s="0" t="n">
        <v>4.95936910000317</v>
      </c>
      <c r="C6645" s="0" t="n">
        <f aca="false">3+(2.13*LOG(B6645))</f>
        <v>4.48125829966907</v>
      </c>
      <c r="D6645" s="0" t="n">
        <v>4.48125829966907</v>
      </c>
    </row>
    <row r="6646" customFormat="false" ht="13.8" hidden="false" customHeight="false" outlineLevel="0" collapsed="false">
      <c r="A6646" s="0" t="n">
        <f aca="true">0+RAND()*(50-0)</f>
        <v>19.7821583115975</v>
      </c>
      <c r="B6646" s="0" t="n">
        <v>24.8461079662555</v>
      </c>
      <c r="C6646" s="0" t="n">
        <f aca="false">3+(2.13*LOG(B6646))</f>
        <v>5.97190032399544</v>
      </c>
      <c r="D6646" s="0" t="n">
        <v>5.97190032399544</v>
      </c>
    </row>
    <row r="6647" customFormat="false" ht="13.8" hidden="false" customHeight="false" outlineLevel="0" collapsed="false">
      <c r="A6647" s="0" t="n">
        <f aca="true">0+RAND()*(50-0)</f>
        <v>15.1643545204222</v>
      </c>
      <c r="B6647" s="0" t="n">
        <v>1.90555925930001</v>
      </c>
      <c r="C6647" s="0" t="n">
        <f aca="false">3+(2.13*LOG(B6647))</f>
        <v>3.59644783779293</v>
      </c>
      <c r="D6647" s="0" t="n">
        <v>3.59644783779293</v>
      </c>
    </row>
    <row r="6648" customFormat="false" ht="13.8" hidden="false" customHeight="false" outlineLevel="0" collapsed="false">
      <c r="A6648" s="0" t="n">
        <f aca="true">0+RAND()*(50-0)</f>
        <v>7.41066557830215</v>
      </c>
      <c r="B6648" s="0" t="n">
        <v>14.8655746448344</v>
      </c>
      <c r="C6648" s="0" t="n">
        <f aca="false">3+(2.13*LOG(B6648))</f>
        <v>5.49674702523325</v>
      </c>
      <c r="D6648" s="0" t="n">
        <v>5.49674702523325</v>
      </c>
    </row>
    <row r="6649" customFormat="false" ht="13.8" hidden="false" customHeight="false" outlineLevel="0" collapsed="false">
      <c r="A6649" s="0" t="n">
        <f aca="true">0+RAND()*(50-0)</f>
        <v>16.2083500209192</v>
      </c>
      <c r="B6649" s="0" t="n">
        <v>12.9678167282158</v>
      </c>
      <c r="C6649" s="0" t="n">
        <f aca="false">3+(2.13*LOG(B6649))</f>
        <v>5.37040642048886</v>
      </c>
      <c r="D6649" s="0" t="n">
        <v>5.37040642048886</v>
      </c>
    </row>
    <row r="6650" customFormat="false" ht="13.8" hidden="false" customHeight="false" outlineLevel="0" collapsed="false">
      <c r="A6650" s="0" t="n">
        <f aca="true">0+RAND()*(50-0)</f>
        <v>49.5381741233024</v>
      </c>
      <c r="B6650" s="0" t="n">
        <v>16.6938191753963</v>
      </c>
      <c r="C6650" s="0" t="n">
        <f aca="false">3+(2.13*LOG(B6650))</f>
        <v>5.6040436516221</v>
      </c>
      <c r="D6650" s="0" t="n">
        <v>5.6040436516221</v>
      </c>
    </row>
    <row r="6651" customFormat="false" ht="13.8" hidden="false" customHeight="false" outlineLevel="0" collapsed="false">
      <c r="A6651" s="0" t="n">
        <f aca="true">0+RAND()*(50-0)</f>
        <v>14.8641270133621</v>
      </c>
      <c r="B6651" s="0" t="n">
        <v>10.8636526852774</v>
      </c>
      <c r="C6651" s="0" t="n">
        <f aca="false">3+(2.13*LOG(B6651))</f>
        <v>5.20662860866786</v>
      </c>
      <c r="D6651" s="0" t="n">
        <v>5.20662860866786</v>
      </c>
    </row>
    <row r="6652" customFormat="false" ht="13.8" hidden="false" customHeight="false" outlineLevel="0" collapsed="false">
      <c r="A6652" s="0" t="n">
        <f aca="true">0+RAND()*(50-0)</f>
        <v>27.0782080633665</v>
      </c>
      <c r="B6652" s="0" t="n">
        <v>10.3527250697189</v>
      </c>
      <c r="C6652" s="0" t="n">
        <f aca="false">3+(2.13*LOG(B6652))</f>
        <v>5.16206647031912</v>
      </c>
      <c r="D6652" s="0" t="n">
        <v>5.16206647031912</v>
      </c>
    </row>
    <row r="6653" customFormat="false" ht="13.8" hidden="false" customHeight="false" outlineLevel="0" collapsed="false">
      <c r="A6653" s="0" t="n">
        <f aca="true">0+RAND()*(50-0)</f>
        <v>40.9700471392532</v>
      </c>
      <c r="B6653" s="0" t="n">
        <v>35.6120163477814</v>
      </c>
      <c r="C6653" s="0" t="n">
        <f aca="false">3+(2.13*LOG(B6653))</f>
        <v>6.30490068146499</v>
      </c>
      <c r="D6653" s="0" t="n">
        <v>6.30490068146499</v>
      </c>
    </row>
    <row r="6654" customFormat="false" ht="13.8" hidden="false" customHeight="false" outlineLevel="0" collapsed="false">
      <c r="A6654" s="0" t="n">
        <f aca="true">0+RAND()*(50-0)</f>
        <v>32.2987503858784</v>
      </c>
      <c r="B6654" s="0" t="n">
        <v>3.43359607053329</v>
      </c>
      <c r="C6654" s="0" t="n">
        <f aca="false">3+(2.13*LOG(B6654))</f>
        <v>4.14114580296942</v>
      </c>
      <c r="D6654" s="0" t="n">
        <v>4.14114580296942</v>
      </c>
    </row>
    <row r="6655" customFormat="false" ht="13.8" hidden="false" customHeight="false" outlineLevel="0" collapsed="false">
      <c r="A6655" s="0" t="n">
        <f aca="true">0+RAND()*(50-0)</f>
        <v>43.0059476100441</v>
      </c>
      <c r="B6655" s="0" t="n">
        <v>5.76072740426763</v>
      </c>
      <c r="C6655" s="0" t="n">
        <f aca="false">3+(2.13*LOG(B6655))</f>
        <v>4.61981670233566</v>
      </c>
      <c r="D6655" s="0" t="n">
        <v>4.61981670233566</v>
      </c>
    </row>
    <row r="6656" customFormat="false" ht="13.8" hidden="false" customHeight="false" outlineLevel="0" collapsed="false">
      <c r="A6656" s="0" t="n">
        <f aca="true">0+RAND()*(50-0)</f>
        <v>34.9243634624401</v>
      </c>
      <c r="B6656" s="0" t="n">
        <v>36.7781657580584</v>
      </c>
      <c r="C6656" s="0" t="n">
        <f aca="false">3+(2.13*LOG(B6656))</f>
        <v>6.33470684019777</v>
      </c>
      <c r="D6656" s="0" t="n">
        <v>6.33470684019777</v>
      </c>
    </row>
    <row r="6657" customFormat="false" ht="13.8" hidden="false" customHeight="false" outlineLevel="0" collapsed="false">
      <c r="A6657" s="0" t="n">
        <f aca="true">0+RAND()*(50-0)</f>
        <v>6.65933760114559</v>
      </c>
      <c r="B6657" s="0" t="n">
        <v>18.4577726701538</v>
      </c>
      <c r="C6657" s="0" t="n">
        <f aca="false">3+(2.13*LOG(B6657))</f>
        <v>5.69696189370834</v>
      </c>
      <c r="D6657" s="0" t="n">
        <v>5.69696189370834</v>
      </c>
    </row>
    <row r="6658" customFormat="false" ht="13.8" hidden="false" customHeight="false" outlineLevel="0" collapsed="false">
      <c r="A6658" s="0" t="n">
        <f aca="true">0+RAND()*(50-0)</f>
        <v>33.3206192170646</v>
      </c>
      <c r="B6658" s="0" t="n">
        <v>43.056795935053</v>
      </c>
      <c r="C6658" s="0" t="n">
        <f aca="false">3+(2.13*LOG(B6658))</f>
        <v>6.48050883959873</v>
      </c>
      <c r="D6658" s="0" t="n">
        <v>6.48050883959873</v>
      </c>
    </row>
    <row r="6659" customFormat="false" ht="13.8" hidden="false" customHeight="false" outlineLevel="0" collapsed="false">
      <c r="A6659" s="0" t="n">
        <f aca="true">0+RAND()*(50-0)</f>
        <v>27.1493811256685</v>
      </c>
      <c r="B6659" s="0" t="n">
        <v>26.3172314027392</v>
      </c>
      <c r="C6659" s="0" t="n">
        <f aca="false">3+(2.13*LOG(B6659))</f>
        <v>6.02511162421268</v>
      </c>
      <c r="D6659" s="0" t="n">
        <v>6.02511162421268</v>
      </c>
    </row>
    <row r="6660" customFormat="false" ht="13.8" hidden="false" customHeight="false" outlineLevel="0" collapsed="false">
      <c r="A6660" s="0" t="n">
        <f aca="true">0+RAND()*(50-0)</f>
        <v>37.4856565620576</v>
      </c>
      <c r="B6660" s="0" t="n">
        <v>28.4199022992491</v>
      </c>
      <c r="C6660" s="0" t="n">
        <f aca="false">3+(2.13*LOG(B6660))</f>
        <v>6.09621609666654</v>
      </c>
      <c r="D6660" s="0" t="n">
        <v>6.09621609666654</v>
      </c>
    </row>
    <row r="6661" customFormat="false" ht="13.8" hidden="false" customHeight="false" outlineLevel="0" collapsed="false">
      <c r="A6661" s="0" t="n">
        <f aca="true">0+RAND()*(50-0)</f>
        <v>45.4353267923066</v>
      </c>
      <c r="B6661" s="0" t="n">
        <v>12.8145745222632</v>
      </c>
      <c r="C6661" s="0" t="n">
        <f aca="false">3+(2.13*LOG(B6661))</f>
        <v>5.35940992690501</v>
      </c>
      <c r="D6661" s="0" t="n">
        <v>5.35940992690501</v>
      </c>
    </row>
    <row r="6662" customFormat="false" ht="13.8" hidden="false" customHeight="false" outlineLevel="0" collapsed="false">
      <c r="A6662" s="0" t="n">
        <f aca="true">0+RAND()*(50-0)</f>
        <v>13.4746663183781</v>
      </c>
      <c r="B6662" s="0" t="n">
        <v>12.6501257183857</v>
      </c>
      <c r="C6662" s="0" t="n">
        <f aca="false">3+(2.13*LOG(B6662))</f>
        <v>5.34746201261046</v>
      </c>
      <c r="D6662" s="0" t="n">
        <v>5.34746201261046</v>
      </c>
    </row>
    <row r="6663" customFormat="false" ht="13.8" hidden="false" customHeight="false" outlineLevel="0" collapsed="false">
      <c r="A6663" s="0" t="n">
        <f aca="true">0+RAND()*(50-0)</f>
        <v>5.24655473637013</v>
      </c>
      <c r="B6663" s="0" t="n">
        <v>15.5461732106622</v>
      </c>
      <c r="C6663" s="0" t="n">
        <f aca="false">3+(2.13*LOG(B6663))</f>
        <v>5.53815805962521</v>
      </c>
      <c r="D6663" s="0" t="n">
        <v>5.53815805962521</v>
      </c>
    </row>
    <row r="6664" customFormat="false" ht="13.8" hidden="false" customHeight="false" outlineLevel="0" collapsed="false">
      <c r="A6664" s="0" t="n">
        <f aca="true">0+RAND()*(50-0)</f>
        <v>43.9913413942993</v>
      </c>
      <c r="B6664" s="0" t="n">
        <v>28.3007540885566</v>
      </c>
      <c r="C6664" s="0" t="n">
        <f aca="false">3+(2.13*LOG(B6664))</f>
        <v>6.09232975636813</v>
      </c>
      <c r="D6664" s="0" t="n">
        <v>6.09232975636813</v>
      </c>
    </row>
    <row r="6665" customFormat="false" ht="13.8" hidden="false" customHeight="false" outlineLevel="0" collapsed="false">
      <c r="A6665" s="0" t="n">
        <f aca="true">0+RAND()*(50-0)</f>
        <v>39.2619381952908</v>
      </c>
      <c r="B6665" s="0" t="n">
        <v>17.0754549523097</v>
      </c>
      <c r="C6665" s="0" t="n">
        <f aca="false">3+(2.13*LOG(B6665))</f>
        <v>5.62495296426917</v>
      </c>
      <c r="D6665" s="0" t="n">
        <v>5.62495296426917</v>
      </c>
    </row>
    <row r="6666" customFormat="false" ht="13.8" hidden="false" customHeight="false" outlineLevel="0" collapsed="false">
      <c r="A6666" s="0" t="n">
        <f aca="true">0+RAND()*(50-0)</f>
        <v>4.13351355754398</v>
      </c>
      <c r="B6666" s="0" t="n">
        <v>20.7513566777086</v>
      </c>
      <c r="C6666" s="0" t="n">
        <f aca="false">3+(2.13*LOG(B6666))</f>
        <v>5.80530903474831</v>
      </c>
      <c r="D6666" s="0" t="n">
        <v>5.80530903474831</v>
      </c>
    </row>
    <row r="6667" customFormat="false" ht="13.8" hidden="false" customHeight="false" outlineLevel="0" collapsed="false">
      <c r="A6667" s="0" t="n">
        <f aca="true">0+RAND()*(50-0)</f>
        <v>22.8359953875721</v>
      </c>
      <c r="B6667" s="0" t="n">
        <v>3.57378168421954</v>
      </c>
      <c r="C6667" s="0" t="n">
        <f aca="false">3+(2.13*LOG(B6667))</f>
        <v>4.17816267988449</v>
      </c>
      <c r="D6667" s="0" t="n">
        <v>4.17816267988449</v>
      </c>
    </row>
    <row r="6668" customFormat="false" ht="13.8" hidden="false" customHeight="false" outlineLevel="0" collapsed="false">
      <c r="A6668" s="0" t="n">
        <f aca="true">0+RAND()*(50-0)</f>
        <v>23.6356167290978</v>
      </c>
      <c r="B6668" s="0" t="n">
        <v>21.9162459969711</v>
      </c>
      <c r="C6668" s="0" t="n">
        <f aca="false">3+(2.13*LOG(B6668))</f>
        <v>5.85583193462403</v>
      </c>
      <c r="D6668" s="0" t="n">
        <v>5.85583193462403</v>
      </c>
    </row>
    <row r="6669" customFormat="false" ht="13.8" hidden="false" customHeight="false" outlineLevel="0" collapsed="false">
      <c r="A6669" s="0" t="n">
        <f aca="true">0+RAND()*(50-0)</f>
        <v>43.7144315920414</v>
      </c>
      <c r="B6669" s="0" t="n">
        <v>45.6880448094651</v>
      </c>
      <c r="C6669" s="0" t="n">
        <f aca="false">3+(2.13*LOG(B6669))</f>
        <v>6.53537948070287</v>
      </c>
      <c r="D6669" s="0" t="n">
        <v>6.53537948070287</v>
      </c>
    </row>
    <row r="6670" customFormat="false" ht="13.8" hidden="false" customHeight="false" outlineLevel="0" collapsed="false">
      <c r="A6670" s="0" t="n">
        <f aca="true">0+RAND()*(50-0)</f>
        <v>45.3707181566936</v>
      </c>
      <c r="B6670" s="0" t="n">
        <v>38.04068345798</v>
      </c>
      <c r="C6670" s="0" t="n">
        <f aca="false">3+(2.13*LOG(B6670))</f>
        <v>6.3659289026169</v>
      </c>
      <c r="D6670" s="0" t="n">
        <v>6.3659289026169</v>
      </c>
    </row>
    <row r="6671" customFormat="false" ht="13.8" hidden="false" customHeight="false" outlineLevel="0" collapsed="false">
      <c r="A6671" s="0" t="n">
        <f aca="true">0+RAND()*(50-0)</f>
        <v>14.6770592688708</v>
      </c>
      <c r="B6671" s="0" t="n">
        <v>25.3245029661293</v>
      </c>
      <c r="C6671" s="0" t="n">
        <f aca="false">3+(2.13*LOG(B6671))</f>
        <v>5.98954218173541</v>
      </c>
      <c r="D6671" s="0" t="n">
        <v>5.98954218173541</v>
      </c>
    </row>
    <row r="6672" customFormat="false" ht="13.8" hidden="false" customHeight="false" outlineLevel="0" collapsed="false">
      <c r="A6672" s="0" t="n">
        <f aca="true">0+RAND()*(50-0)</f>
        <v>34.0142966420883</v>
      </c>
      <c r="B6672" s="0" t="n">
        <v>19.2246483816577</v>
      </c>
      <c r="C6672" s="0" t="n">
        <f aca="false">3+(2.13*LOG(B6672))</f>
        <v>5.73461840331201</v>
      </c>
      <c r="D6672" s="0" t="n">
        <v>5.73461840331201</v>
      </c>
    </row>
    <row r="6673" customFormat="false" ht="13.8" hidden="false" customHeight="false" outlineLevel="0" collapsed="false">
      <c r="A6673" s="0" t="n">
        <f aca="true">0+RAND()*(50-0)</f>
        <v>16.9509992568036</v>
      </c>
      <c r="B6673" s="0" t="n">
        <v>37.8493597449795</v>
      </c>
      <c r="C6673" s="0" t="n">
        <f aca="false">3+(2.13*LOG(B6673))</f>
        <v>6.36126468472007</v>
      </c>
      <c r="D6673" s="0" t="n">
        <v>6.36126468472007</v>
      </c>
    </row>
    <row r="6674" customFormat="false" ht="13.8" hidden="false" customHeight="false" outlineLevel="0" collapsed="false">
      <c r="A6674" s="0" t="n">
        <f aca="true">0+RAND()*(50-0)</f>
        <v>13.4397085272473</v>
      </c>
      <c r="B6674" s="0" t="n">
        <v>30.4711550145291</v>
      </c>
      <c r="C6674" s="0" t="n">
        <f aca="false">3+(2.13*LOG(B6674))</f>
        <v>6.16068339223862</v>
      </c>
      <c r="D6674" s="0" t="n">
        <v>6.16068339223862</v>
      </c>
    </row>
    <row r="6675" customFormat="false" ht="13.8" hidden="false" customHeight="false" outlineLevel="0" collapsed="false">
      <c r="A6675" s="0" t="n">
        <f aca="true">0+RAND()*(50-0)</f>
        <v>39.4265285413534</v>
      </c>
      <c r="B6675" s="0" t="n">
        <v>32.741304256045</v>
      </c>
      <c r="C6675" s="0" t="n">
        <f aca="false">3+(2.13*LOG(B6675))</f>
        <v>6.22715442807763</v>
      </c>
      <c r="D6675" s="0" t="n">
        <v>6.22715442807763</v>
      </c>
    </row>
    <row r="6676" customFormat="false" ht="13.8" hidden="false" customHeight="false" outlineLevel="0" collapsed="false">
      <c r="A6676" s="0" t="n">
        <f aca="true">0+RAND()*(50-0)</f>
        <v>27.0638001818913</v>
      </c>
      <c r="B6676" s="0" t="n">
        <v>46.9338853199239</v>
      </c>
      <c r="C6676" s="0" t="n">
        <f aca="false">3+(2.13*LOG(B6676))</f>
        <v>6.56026626167287</v>
      </c>
      <c r="D6676" s="0" t="n">
        <v>6.56026626167287</v>
      </c>
    </row>
    <row r="6677" customFormat="false" ht="13.8" hidden="false" customHeight="false" outlineLevel="0" collapsed="false">
      <c r="A6677" s="0" t="n">
        <f aca="true">0+RAND()*(50-0)</f>
        <v>5.62237530909598</v>
      </c>
      <c r="B6677" s="0" t="n">
        <v>37.5477434950711</v>
      </c>
      <c r="C6677" s="0" t="n">
        <f aca="false">3+(2.13*LOG(B6677))</f>
        <v>6.35386358420527</v>
      </c>
      <c r="D6677" s="0" t="n">
        <v>6.35386358420527</v>
      </c>
    </row>
    <row r="6678" customFormat="false" ht="13.8" hidden="false" customHeight="false" outlineLevel="0" collapsed="false">
      <c r="A6678" s="0" t="n">
        <f aca="true">0+RAND()*(50-0)</f>
        <v>11.5584006527536</v>
      </c>
      <c r="B6678" s="0" t="n">
        <v>19.7703659494213</v>
      </c>
      <c r="C6678" s="0" t="n">
        <f aca="false">3+(2.13*LOG(B6678))</f>
        <v>5.76051132841867</v>
      </c>
      <c r="D6678" s="0" t="n">
        <v>5.76051132841867</v>
      </c>
    </row>
    <row r="6679" customFormat="false" ht="13.8" hidden="false" customHeight="false" outlineLevel="0" collapsed="false">
      <c r="A6679" s="0" t="n">
        <f aca="true">0+RAND()*(50-0)</f>
        <v>33.4929613496446</v>
      </c>
      <c r="B6679" s="0" t="n">
        <v>12.9818760295999</v>
      </c>
      <c r="C6679" s="0" t="n">
        <f aca="false">3+(2.13*LOG(B6679))</f>
        <v>5.37140878451886</v>
      </c>
      <c r="D6679" s="0" t="n">
        <v>5.37140878451886</v>
      </c>
    </row>
    <row r="6680" customFormat="false" ht="13.8" hidden="false" customHeight="false" outlineLevel="0" collapsed="false">
      <c r="A6680" s="0" t="n">
        <f aca="true">0+RAND()*(50-0)</f>
        <v>16.0031311266814</v>
      </c>
      <c r="B6680" s="0" t="n">
        <v>38.9098177654982</v>
      </c>
      <c r="C6680" s="0" t="n">
        <f aca="false">3+(2.13*LOG(B6680))</f>
        <v>6.38682608915453</v>
      </c>
      <c r="D6680" s="0" t="n">
        <v>6.38682608915453</v>
      </c>
    </row>
    <row r="6681" customFormat="false" ht="13.8" hidden="false" customHeight="false" outlineLevel="0" collapsed="false">
      <c r="A6681" s="0" t="n">
        <f aca="true">0+RAND()*(50-0)</f>
        <v>43.9656167767642</v>
      </c>
      <c r="B6681" s="0" t="n">
        <v>25.9422996355878</v>
      </c>
      <c r="C6681" s="0" t="n">
        <f aca="false">3+(2.13*LOG(B6681))</f>
        <v>6.01183804357358</v>
      </c>
      <c r="D6681" s="0" t="n">
        <v>6.01183804357358</v>
      </c>
    </row>
    <row r="6682" customFormat="false" ht="13.8" hidden="false" customHeight="false" outlineLevel="0" collapsed="false">
      <c r="A6682" s="0" t="n">
        <f aca="true">0+RAND()*(50-0)</f>
        <v>7.56065359138721</v>
      </c>
      <c r="B6682" s="0" t="n">
        <v>34.1254471997381</v>
      </c>
      <c r="C6682" s="0" t="n">
        <f aca="false">3+(2.13*LOG(B6682))</f>
        <v>6.26545688834136</v>
      </c>
      <c r="D6682" s="0" t="n">
        <v>6.26545688834136</v>
      </c>
    </row>
    <row r="6683" customFormat="false" ht="13.8" hidden="false" customHeight="false" outlineLevel="0" collapsed="false">
      <c r="A6683" s="0" t="n">
        <f aca="true">0+RAND()*(50-0)</f>
        <v>33.2434714135087</v>
      </c>
      <c r="B6683" s="0" t="n">
        <v>19.5377817813089</v>
      </c>
      <c r="C6683" s="0" t="n">
        <f aca="false">3+(2.13*LOG(B6683))</f>
        <v>5.74956429236694</v>
      </c>
      <c r="D6683" s="0" t="n">
        <v>5.74956429236694</v>
      </c>
    </row>
    <row r="6684" customFormat="false" ht="13.8" hidden="false" customHeight="false" outlineLevel="0" collapsed="false">
      <c r="A6684" s="0" t="n">
        <f aca="true">0+RAND()*(50-0)</f>
        <v>42.1902414902566</v>
      </c>
      <c r="B6684" s="0" t="n">
        <v>22.0797983649243</v>
      </c>
      <c r="C6684" s="0" t="n">
        <f aca="false">3+(2.13*LOG(B6684))</f>
        <v>5.86270956950012</v>
      </c>
      <c r="D6684" s="0" t="n">
        <v>5.86270956950012</v>
      </c>
    </row>
    <row r="6685" customFormat="false" ht="13.8" hidden="false" customHeight="false" outlineLevel="0" collapsed="false">
      <c r="A6685" s="0" t="n">
        <f aca="true">0+RAND()*(50-0)</f>
        <v>4.83551737484046</v>
      </c>
      <c r="B6685" s="0" t="n">
        <v>3.84647397013975</v>
      </c>
      <c r="C6685" s="0" t="n">
        <f aca="false">3+(2.13*LOG(B6685))</f>
        <v>4.24618375936919</v>
      </c>
      <c r="D6685" s="0" t="n">
        <v>4.24618375936919</v>
      </c>
    </row>
    <row r="6686" customFormat="false" ht="13.8" hidden="false" customHeight="false" outlineLevel="0" collapsed="false">
      <c r="A6686" s="0" t="n">
        <f aca="true">0+RAND()*(50-0)</f>
        <v>29.6994910477934</v>
      </c>
      <c r="B6686" s="0" t="n">
        <v>14.417474838482</v>
      </c>
      <c r="C6686" s="0" t="n">
        <f aca="false">3+(2.13*LOG(B6686))</f>
        <v>5.46843400057657</v>
      </c>
      <c r="D6686" s="0" t="n">
        <v>5.46843400057657</v>
      </c>
    </row>
    <row r="6687" customFormat="false" ht="13.8" hidden="false" customHeight="false" outlineLevel="0" collapsed="false">
      <c r="A6687" s="0" t="n">
        <f aca="true">0+RAND()*(50-0)</f>
        <v>22.6500824968114</v>
      </c>
      <c r="B6687" s="0" t="n">
        <v>5.12000968206479</v>
      </c>
      <c r="C6687" s="0" t="n">
        <f aca="false">3+(2.13*LOG(B6687))</f>
        <v>4.51074676616737</v>
      </c>
      <c r="D6687" s="0" t="n">
        <v>4.51074676616737</v>
      </c>
    </row>
    <row r="6688" customFormat="false" ht="13.8" hidden="false" customHeight="false" outlineLevel="0" collapsed="false">
      <c r="A6688" s="0" t="n">
        <f aca="true">0+RAND()*(50-0)</f>
        <v>34.7734407484497</v>
      </c>
      <c r="B6688" s="0" t="n">
        <v>18.8584432995567</v>
      </c>
      <c r="C6688" s="0" t="n">
        <f aca="false">3+(2.13*LOG(B6688))</f>
        <v>5.71682743993788</v>
      </c>
      <c r="D6688" s="0" t="n">
        <v>5.71682743993788</v>
      </c>
    </row>
    <row r="6689" customFormat="false" ht="13.8" hidden="false" customHeight="false" outlineLevel="0" collapsed="false">
      <c r="A6689" s="0" t="n">
        <f aca="true">0+RAND()*(50-0)</f>
        <v>7.83814484367787</v>
      </c>
      <c r="B6689" s="0" t="n">
        <v>34.1534088403732</v>
      </c>
      <c r="C6689" s="0" t="n">
        <f aca="false">3+(2.13*LOG(B6689))</f>
        <v>6.26621454134323</v>
      </c>
      <c r="D6689" s="0" t="n">
        <v>6.26621454134323</v>
      </c>
    </row>
    <row r="6690" customFormat="false" ht="13.8" hidden="false" customHeight="false" outlineLevel="0" collapsed="false">
      <c r="A6690" s="0" t="n">
        <f aca="true">0+RAND()*(50-0)</f>
        <v>19.1465668271166</v>
      </c>
      <c r="B6690" s="0" t="n">
        <v>3.52915456980643</v>
      </c>
      <c r="C6690" s="0" t="n">
        <f aca="false">3+(2.13*LOG(B6690))</f>
        <v>4.16653854838567</v>
      </c>
      <c r="D6690" s="0" t="n">
        <v>4.16653854838567</v>
      </c>
    </row>
    <row r="6691" customFormat="false" ht="13.8" hidden="false" customHeight="false" outlineLevel="0" collapsed="false">
      <c r="A6691" s="0" t="n">
        <f aca="true">0+RAND()*(50-0)</f>
        <v>43.395212474996</v>
      </c>
      <c r="B6691" s="0" t="n">
        <v>17.2218173830177</v>
      </c>
      <c r="C6691" s="0" t="n">
        <f aca="false">3+(2.13*LOG(B6691))</f>
        <v>5.63284822684769</v>
      </c>
      <c r="D6691" s="0" t="n">
        <v>5.63284822684769</v>
      </c>
    </row>
    <row r="6692" customFormat="false" ht="13.8" hidden="false" customHeight="false" outlineLevel="0" collapsed="false">
      <c r="A6692" s="0" t="n">
        <f aca="true">0+RAND()*(50-0)</f>
        <v>14.6875386074273</v>
      </c>
      <c r="B6692" s="0" t="n">
        <v>18.598874822461</v>
      </c>
      <c r="C6692" s="0" t="n">
        <f aca="false">3+(2.13*LOG(B6692))</f>
        <v>5.70400661022354</v>
      </c>
      <c r="D6692" s="0" t="n">
        <v>5.70400661022354</v>
      </c>
    </row>
    <row r="6693" customFormat="false" ht="13.8" hidden="false" customHeight="false" outlineLevel="0" collapsed="false">
      <c r="A6693" s="0" t="n">
        <f aca="true">0+RAND()*(50-0)</f>
        <v>21.1352390471054</v>
      </c>
      <c r="B6693" s="0" t="n">
        <v>35.0602484006833</v>
      </c>
      <c r="C6693" s="0" t="n">
        <f aca="false">3+(2.13*LOG(B6693))</f>
        <v>6.29045592599598</v>
      </c>
      <c r="D6693" s="0" t="n">
        <v>6.29045592599598</v>
      </c>
    </row>
    <row r="6694" customFormat="false" ht="13.8" hidden="false" customHeight="false" outlineLevel="0" collapsed="false">
      <c r="A6694" s="0" t="n">
        <f aca="true">0+RAND()*(50-0)</f>
        <v>19.85112220463</v>
      </c>
      <c r="B6694" s="0" t="n">
        <v>14.963919724354</v>
      </c>
      <c r="C6694" s="0" t="n">
        <f aca="false">3+(2.13*LOG(B6694))</f>
        <v>5.50284663748309</v>
      </c>
      <c r="D6694" s="0" t="n">
        <v>5.50284663748309</v>
      </c>
    </row>
    <row r="6695" customFormat="false" ht="13.8" hidden="false" customHeight="false" outlineLevel="0" collapsed="false">
      <c r="A6695" s="0" t="n">
        <f aca="true">0+RAND()*(50-0)</f>
        <v>15.7942887723945</v>
      </c>
      <c r="B6695" s="0" t="n">
        <v>4.52251137987873</v>
      </c>
      <c r="C6695" s="0" t="n">
        <f aca="false">3+(2.13*LOG(B6695))</f>
        <v>4.3959586935583</v>
      </c>
      <c r="D6695" s="0" t="n">
        <v>4.3959586935583</v>
      </c>
    </row>
    <row r="6696" customFormat="false" ht="13.8" hidden="false" customHeight="false" outlineLevel="0" collapsed="false">
      <c r="A6696" s="0" t="n">
        <f aca="true">0+RAND()*(50-0)</f>
        <v>4.97705088367167</v>
      </c>
      <c r="B6696" s="0" t="n">
        <v>2.29952759445814</v>
      </c>
      <c r="C6696" s="0" t="n">
        <f aca="false">3+(2.13*LOG(B6696))</f>
        <v>3.77029027231307</v>
      </c>
      <c r="D6696" s="0" t="n">
        <v>3.77029027231307</v>
      </c>
    </row>
    <row r="6697" customFormat="false" ht="13.8" hidden="false" customHeight="false" outlineLevel="0" collapsed="false">
      <c r="A6697" s="0" t="n">
        <f aca="true">0+RAND()*(50-0)</f>
        <v>4.51908642742998</v>
      </c>
      <c r="B6697" s="0" t="n">
        <v>4.99043379990536</v>
      </c>
      <c r="C6697" s="0" t="n">
        <f aca="false">3+(2.13*LOG(B6697))</f>
        <v>4.48703457659993</v>
      </c>
      <c r="D6697" s="0" t="n">
        <v>4.48703457659993</v>
      </c>
    </row>
    <row r="6698" customFormat="false" ht="13.8" hidden="false" customHeight="false" outlineLevel="0" collapsed="false">
      <c r="A6698" s="0" t="n">
        <f aca="true">0+RAND()*(50-0)</f>
        <v>32.6896714851794</v>
      </c>
      <c r="B6698" s="0" t="n">
        <v>24.928113873333</v>
      </c>
      <c r="C6698" s="0" t="n">
        <f aca="false">3+(2.13*LOG(B6698))</f>
        <v>5.97494846435285</v>
      </c>
      <c r="D6698" s="0" t="n">
        <v>5.97494846435285</v>
      </c>
    </row>
    <row r="6699" customFormat="false" ht="13.8" hidden="false" customHeight="false" outlineLevel="0" collapsed="false">
      <c r="A6699" s="0" t="n">
        <f aca="true">0+RAND()*(50-0)</f>
        <v>47.6380034305496</v>
      </c>
      <c r="B6699" s="0" t="n">
        <v>3.00645158228318</v>
      </c>
      <c r="C6699" s="0" t="n">
        <f aca="false">3+(2.13*LOG(B6699))</f>
        <v>4.01825547602558</v>
      </c>
      <c r="D6699" s="0" t="n">
        <v>4.01825547602558</v>
      </c>
    </row>
    <row r="6700" customFormat="false" ht="13.8" hidden="false" customHeight="false" outlineLevel="0" collapsed="false">
      <c r="A6700" s="0" t="n">
        <f aca="true">0+RAND()*(50-0)</f>
        <v>9.37349843097299</v>
      </c>
      <c r="B6700" s="0" t="n">
        <v>20.4436709728354</v>
      </c>
      <c r="C6700" s="0" t="n">
        <f aca="false">3+(2.13*LOG(B6700))</f>
        <v>5.79149042006839</v>
      </c>
      <c r="D6700" s="0" t="n">
        <v>5.79149042006839</v>
      </c>
    </row>
    <row r="6701" customFormat="false" ht="13.8" hidden="false" customHeight="false" outlineLevel="0" collapsed="false">
      <c r="A6701" s="0" t="n">
        <f aca="true">0+RAND()*(50-0)</f>
        <v>35.7435530455305</v>
      </c>
      <c r="B6701" s="0" t="n">
        <v>10.6620941774512</v>
      </c>
      <c r="C6701" s="0" t="n">
        <f aca="false">3+(2.13*LOG(B6701))</f>
        <v>5.18930455544915</v>
      </c>
      <c r="D6701" s="0" t="n">
        <v>5.18930455544915</v>
      </c>
    </row>
    <row r="6702" customFormat="false" ht="13.8" hidden="false" customHeight="false" outlineLevel="0" collapsed="false">
      <c r="A6702" s="0" t="n">
        <f aca="true">0+RAND()*(50-0)</f>
        <v>0.19923615889141</v>
      </c>
      <c r="B6702" s="0" t="n">
        <v>45.6523957023756</v>
      </c>
      <c r="C6702" s="0" t="n">
        <f aca="false">3+(2.13*LOG(B6702))</f>
        <v>6.53465741039444</v>
      </c>
      <c r="D6702" s="0" t="n">
        <v>6.53465741039444</v>
      </c>
    </row>
    <row r="6703" customFormat="false" ht="13.8" hidden="false" customHeight="false" outlineLevel="0" collapsed="false">
      <c r="A6703" s="0" t="n">
        <f aca="true">0+RAND()*(50-0)</f>
        <v>15.390329849046</v>
      </c>
      <c r="B6703" s="0" t="n">
        <v>15.3297076653387</v>
      </c>
      <c r="C6703" s="0" t="n">
        <f aca="false">3+(2.13*LOG(B6703))</f>
        <v>5.52518714952984</v>
      </c>
      <c r="D6703" s="0" t="n">
        <v>5.52518714952984</v>
      </c>
    </row>
    <row r="6704" customFormat="false" ht="13.8" hidden="false" customHeight="false" outlineLevel="0" collapsed="false">
      <c r="A6704" s="0" t="n">
        <f aca="true">0+RAND()*(50-0)</f>
        <v>18.5272545005643</v>
      </c>
      <c r="B6704" s="0" t="n">
        <v>35.1688109075445</v>
      </c>
      <c r="C6704" s="0" t="n">
        <f aca="false">3+(2.13*LOG(B6704))</f>
        <v>6.2933158682769</v>
      </c>
      <c r="D6704" s="0" t="n">
        <v>6.2933158682769</v>
      </c>
    </row>
    <row r="6705" customFormat="false" ht="13.8" hidden="false" customHeight="false" outlineLevel="0" collapsed="false">
      <c r="A6705" s="0" t="n">
        <f aca="true">0+RAND()*(50-0)</f>
        <v>1.92882966951687</v>
      </c>
      <c r="B6705" s="0" t="n">
        <v>38.5693701105977</v>
      </c>
      <c r="C6705" s="0" t="n">
        <f aca="false">3+(2.13*LOG(B6705))</f>
        <v>6.3786966236492</v>
      </c>
      <c r="D6705" s="0" t="n">
        <v>6.3786966236492</v>
      </c>
    </row>
    <row r="6706" customFormat="false" ht="13.8" hidden="false" customHeight="false" outlineLevel="0" collapsed="false">
      <c r="A6706" s="0" t="n">
        <f aca="true">0+RAND()*(50-0)</f>
        <v>15.3963897440908</v>
      </c>
      <c r="B6706" s="0" t="n">
        <v>44.0130196391022</v>
      </c>
      <c r="C6706" s="0" t="n">
        <f aca="false">3+(2.13*LOG(B6706))</f>
        <v>6.50082788272853</v>
      </c>
      <c r="D6706" s="0" t="n">
        <v>6.50082788272853</v>
      </c>
    </row>
    <row r="6707" customFormat="false" ht="13.8" hidden="false" customHeight="false" outlineLevel="0" collapsed="false">
      <c r="A6707" s="0" t="n">
        <f aca="true">0+RAND()*(50-0)</f>
        <v>22.648265949426</v>
      </c>
      <c r="B6707" s="0" t="n">
        <v>10.9678513206034</v>
      </c>
      <c r="C6707" s="0" t="n">
        <f aca="false">3+(2.13*LOG(B6707))</f>
        <v>5.21545891120615</v>
      </c>
      <c r="D6707" s="0" t="n">
        <v>5.21545891120615</v>
      </c>
    </row>
    <row r="6708" customFormat="false" ht="13.8" hidden="false" customHeight="false" outlineLevel="0" collapsed="false">
      <c r="A6708" s="0" t="n">
        <f aca="true">0+RAND()*(50-0)</f>
        <v>18.5254683217789</v>
      </c>
      <c r="B6708" s="0" t="n">
        <v>30.6067101902479</v>
      </c>
      <c r="C6708" s="0" t="n">
        <f aca="false">3+(2.13*LOG(B6708))</f>
        <v>6.16478946724651</v>
      </c>
      <c r="D6708" s="0" t="n">
        <v>6.16478946724651</v>
      </c>
    </row>
    <row r="6709" customFormat="false" ht="13.8" hidden="false" customHeight="false" outlineLevel="0" collapsed="false">
      <c r="A6709" s="0" t="n">
        <f aca="true">0+RAND()*(50-0)</f>
        <v>37.6722930774041</v>
      </c>
      <c r="B6709" s="0" t="n">
        <v>48.7395401768462</v>
      </c>
      <c r="C6709" s="0" t="n">
        <f aca="false">3+(2.13*LOG(B6709))</f>
        <v>6.59518744080118</v>
      </c>
      <c r="D6709" s="0" t="n">
        <v>6.59518744080118</v>
      </c>
    </row>
    <row r="6710" customFormat="false" ht="13.8" hidden="false" customHeight="false" outlineLevel="0" collapsed="false">
      <c r="A6710" s="0" t="n">
        <f aca="true">0+RAND()*(50-0)</f>
        <v>45.3982117292475</v>
      </c>
      <c r="B6710" s="0" t="n">
        <v>48.1595724770402</v>
      </c>
      <c r="C6710" s="0" t="n">
        <f aca="false">3+(2.13*LOG(B6710))</f>
        <v>6.58411398686361</v>
      </c>
      <c r="D6710" s="0" t="n">
        <v>6.58411398686361</v>
      </c>
    </row>
    <row r="6711" customFormat="false" ht="13.8" hidden="false" customHeight="false" outlineLevel="0" collapsed="false">
      <c r="A6711" s="0" t="n">
        <f aca="true">0+RAND()*(50-0)</f>
        <v>33.8310709980968</v>
      </c>
      <c r="B6711" s="0" t="n">
        <v>41.5578221527119</v>
      </c>
      <c r="C6711" s="0" t="n">
        <f aca="false">3+(2.13*LOG(B6711))</f>
        <v>6.44773042178049</v>
      </c>
      <c r="D6711" s="0" t="n">
        <v>6.44773042178049</v>
      </c>
    </row>
    <row r="6712" customFormat="false" ht="13.8" hidden="false" customHeight="false" outlineLevel="0" collapsed="false">
      <c r="A6712" s="0" t="n">
        <f aca="true">0+RAND()*(50-0)</f>
        <v>44.4355697864729</v>
      </c>
      <c r="B6712" s="0" t="n">
        <v>12.6144148918482</v>
      </c>
      <c r="C6712" s="0" t="n">
        <f aca="false">3+(2.13*LOG(B6712))</f>
        <v>5.34484694635878</v>
      </c>
      <c r="D6712" s="0" t="n">
        <v>5.34484694635878</v>
      </c>
    </row>
    <row r="6713" customFormat="false" ht="13.8" hidden="false" customHeight="false" outlineLevel="0" collapsed="false">
      <c r="A6713" s="0" t="n">
        <f aca="true">0+RAND()*(50-0)</f>
        <v>7.70897041141475</v>
      </c>
      <c r="B6713" s="0" t="n">
        <v>49.5573742888762</v>
      </c>
      <c r="C6713" s="0" t="n">
        <f aca="false">3+(2.13*LOG(B6713))</f>
        <v>6.61058065339146</v>
      </c>
      <c r="D6713" s="0" t="n">
        <v>6.61058065339146</v>
      </c>
    </row>
    <row r="6714" customFormat="false" ht="13.8" hidden="false" customHeight="false" outlineLevel="0" collapsed="false">
      <c r="A6714" s="0" t="n">
        <f aca="true">0+RAND()*(50-0)</f>
        <v>20.429827200633</v>
      </c>
      <c r="B6714" s="0" t="n">
        <v>44.8839258294233</v>
      </c>
      <c r="C6714" s="0" t="n">
        <f aca="false">3+(2.13*LOG(B6714))</f>
        <v>6.51895348073623</v>
      </c>
      <c r="D6714" s="0" t="n">
        <v>6.51895348073623</v>
      </c>
    </row>
    <row r="6715" customFormat="false" ht="13.8" hidden="false" customHeight="false" outlineLevel="0" collapsed="false">
      <c r="A6715" s="0" t="n">
        <f aca="true">0+RAND()*(50-0)</f>
        <v>6.1030548121901</v>
      </c>
      <c r="B6715" s="0" t="n">
        <v>2.2910544852664</v>
      </c>
      <c r="C6715" s="0" t="n">
        <f aca="false">3+(2.13*LOG(B6715))</f>
        <v>3.76687543946985</v>
      </c>
      <c r="D6715" s="0" t="n">
        <v>3.76687543946985</v>
      </c>
    </row>
    <row r="6716" customFormat="false" ht="13.8" hidden="false" customHeight="false" outlineLevel="0" collapsed="false">
      <c r="A6716" s="0" t="n">
        <f aca="true">0+RAND()*(50-0)</f>
        <v>14.1195831478286</v>
      </c>
      <c r="B6716" s="0" t="n">
        <v>15.8399795719589</v>
      </c>
      <c r="C6716" s="0" t="n">
        <f aca="false">3+(2.13*LOG(B6716))</f>
        <v>5.55547733456282</v>
      </c>
      <c r="D6716" s="0" t="n">
        <v>5.55547733456282</v>
      </c>
    </row>
    <row r="6717" customFormat="false" ht="13.8" hidden="false" customHeight="false" outlineLevel="0" collapsed="false">
      <c r="A6717" s="0" t="n">
        <f aca="true">0+RAND()*(50-0)</f>
        <v>14.1225929691566</v>
      </c>
      <c r="B6717" s="0" t="n">
        <v>19.6219925981946</v>
      </c>
      <c r="C6717" s="0" t="n">
        <f aca="false">3+(2.13*LOG(B6717))</f>
        <v>5.75354281908703</v>
      </c>
      <c r="D6717" s="0" t="n">
        <v>5.75354281908703</v>
      </c>
    </row>
    <row r="6718" customFormat="false" ht="13.8" hidden="false" customHeight="false" outlineLevel="0" collapsed="false">
      <c r="A6718" s="0" t="n">
        <f aca="true">0+RAND()*(50-0)</f>
        <v>0.479831218928076</v>
      </c>
      <c r="B6718" s="0" t="n">
        <v>46.6735823172882</v>
      </c>
      <c r="C6718" s="0" t="n">
        <f aca="false">3+(2.13*LOG(B6718))</f>
        <v>6.55512151836167</v>
      </c>
      <c r="D6718" s="0" t="n">
        <v>6.55512151836167</v>
      </c>
    </row>
    <row r="6719" customFormat="false" ht="13.8" hidden="false" customHeight="false" outlineLevel="0" collapsed="false">
      <c r="A6719" s="0" t="n">
        <f aca="true">0+RAND()*(50-0)</f>
        <v>3.06629004271969</v>
      </c>
      <c r="B6719" s="0" t="n">
        <v>25.3238916386369</v>
      </c>
      <c r="C6719" s="0" t="n">
        <f aca="false">3+(2.13*LOG(B6719))</f>
        <v>5.98951985104486</v>
      </c>
      <c r="D6719" s="0" t="n">
        <v>5.98951985104486</v>
      </c>
    </row>
    <row r="6720" customFormat="false" ht="13.8" hidden="false" customHeight="false" outlineLevel="0" collapsed="false">
      <c r="A6720" s="0" t="n">
        <f aca="true">0+RAND()*(50-0)</f>
        <v>44.8060471887304</v>
      </c>
      <c r="B6720" s="0" t="n">
        <v>29.167338923119</v>
      </c>
      <c r="C6720" s="0" t="n">
        <f aca="false">3+(2.13*LOG(B6720))</f>
        <v>6.12023020136111</v>
      </c>
      <c r="D6720" s="0" t="n">
        <v>6.12023020136111</v>
      </c>
    </row>
    <row r="6721" customFormat="false" ht="13.8" hidden="false" customHeight="false" outlineLevel="0" collapsed="false">
      <c r="A6721" s="0" t="n">
        <f aca="true">0+RAND()*(50-0)</f>
        <v>31.9408654110711</v>
      </c>
      <c r="B6721" s="0" t="n">
        <v>2.96470859662081</v>
      </c>
      <c r="C6721" s="0" t="n">
        <f aca="false">3+(2.13*LOG(B6721))</f>
        <v>4.00532168699846</v>
      </c>
      <c r="D6721" s="0" t="n">
        <v>4.00532168699846</v>
      </c>
    </row>
    <row r="6722" customFormat="false" ht="13.8" hidden="false" customHeight="false" outlineLevel="0" collapsed="false">
      <c r="A6722" s="0" t="n">
        <f aca="true">0+RAND()*(50-0)</f>
        <v>2.59632111736875</v>
      </c>
      <c r="B6722" s="0" t="n">
        <v>38.2271690461665</v>
      </c>
      <c r="C6722" s="0" t="n">
        <f aca="false">3+(2.13*LOG(B6722))</f>
        <v>6.37045265195516</v>
      </c>
      <c r="D6722" s="0" t="n">
        <v>6.37045265195516</v>
      </c>
    </row>
    <row r="6723" customFormat="false" ht="13.8" hidden="false" customHeight="false" outlineLevel="0" collapsed="false">
      <c r="A6723" s="0" t="n">
        <f aca="true">0+RAND()*(50-0)</f>
        <v>26.9195020684967</v>
      </c>
      <c r="B6723" s="0" t="n">
        <v>22.6897199132706</v>
      </c>
      <c r="C6723" s="0" t="n">
        <f aca="false">3+(2.13*LOG(B6723))</f>
        <v>5.8879160573254</v>
      </c>
      <c r="D6723" s="0" t="n">
        <v>5.8879160573254</v>
      </c>
    </row>
    <row r="6724" customFormat="false" ht="13.8" hidden="false" customHeight="false" outlineLevel="0" collapsed="false">
      <c r="A6724" s="0" t="n">
        <f aca="true">0+RAND()*(50-0)</f>
        <v>24.7422127361144</v>
      </c>
      <c r="B6724" s="0" t="n">
        <v>45.5371181998404</v>
      </c>
      <c r="C6724" s="0" t="n">
        <f aca="false">3+(2.13*LOG(B6724))</f>
        <v>6.5323186065443</v>
      </c>
      <c r="D6724" s="0" t="n">
        <v>6.5323186065443</v>
      </c>
    </row>
    <row r="6725" customFormat="false" ht="13.8" hidden="false" customHeight="false" outlineLevel="0" collapsed="false">
      <c r="A6725" s="0" t="n">
        <f aca="true">0+RAND()*(50-0)</f>
        <v>26.3552831235602</v>
      </c>
      <c r="B6725" s="0" t="n">
        <v>26.5458249057885</v>
      </c>
      <c r="C6725" s="0" t="n">
        <f aca="false">3+(2.13*LOG(B6725))</f>
        <v>6.03311196030287</v>
      </c>
      <c r="D6725" s="0" t="n">
        <v>6.03311196030287</v>
      </c>
    </row>
    <row r="6726" customFormat="false" ht="13.8" hidden="false" customHeight="false" outlineLevel="0" collapsed="false">
      <c r="A6726" s="0" t="n">
        <f aca="true">0+RAND()*(50-0)</f>
        <v>32.4335915385537</v>
      </c>
      <c r="B6726" s="0" t="n">
        <v>5.2245461339968</v>
      </c>
      <c r="C6726" s="0" t="n">
        <f aca="false">3+(2.13*LOG(B6726))</f>
        <v>4.52944345081</v>
      </c>
      <c r="D6726" s="0" t="n">
        <v>4.52944345081</v>
      </c>
    </row>
    <row r="6727" customFormat="false" ht="13.8" hidden="false" customHeight="false" outlineLevel="0" collapsed="false">
      <c r="A6727" s="0" t="n">
        <f aca="true">0+RAND()*(50-0)</f>
        <v>32.6488620787417</v>
      </c>
      <c r="B6727" s="0" t="n">
        <v>5.60716601661318</v>
      </c>
      <c r="C6727" s="0" t="n">
        <f aca="false">3+(2.13*LOG(B6727))</f>
        <v>4.59482347363504</v>
      </c>
      <c r="D6727" s="0" t="n">
        <v>4.59482347363504</v>
      </c>
    </row>
    <row r="6728" customFormat="false" ht="13.8" hidden="false" customHeight="false" outlineLevel="0" collapsed="false">
      <c r="A6728" s="0" t="n">
        <f aca="true">0+RAND()*(50-0)</f>
        <v>49.9455068582197</v>
      </c>
      <c r="B6728" s="0" t="n">
        <v>16.4839966886059</v>
      </c>
      <c r="C6728" s="0" t="n">
        <f aca="false">3+(2.13*LOG(B6728))</f>
        <v>5.59234316463748</v>
      </c>
      <c r="D6728" s="0" t="n">
        <v>5.59234316463748</v>
      </c>
    </row>
    <row r="6729" customFormat="false" ht="13.8" hidden="false" customHeight="false" outlineLevel="0" collapsed="false">
      <c r="A6729" s="0" t="n">
        <f aca="true">0+RAND()*(50-0)</f>
        <v>47.9690224540821</v>
      </c>
      <c r="B6729" s="0" t="n">
        <v>32.0399054597935</v>
      </c>
      <c r="C6729" s="0" t="n">
        <f aca="false">3+(2.13*LOG(B6729))</f>
        <v>6.20712231125344</v>
      </c>
      <c r="D6729" s="0" t="n">
        <v>6.20712231125344</v>
      </c>
    </row>
    <row r="6730" customFormat="false" ht="13.8" hidden="false" customHeight="false" outlineLevel="0" collapsed="false">
      <c r="A6730" s="0" t="n">
        <f aca="true">0+RAND()*(50-0)</f>
        <v>39.0206560975988</v>
      </c>
      <c r="B6730" s="0" t="n">
        <v>25.7853422155562</v>
      </c>
      <c r="C6730" s="0" t="n">
        <f aca="false">3+(2.13*LOG(B6730))</f>
        <v>6.00622427617128</v>
      </c>
      <c r="D6730" s="0" t="n">
        <v>6.00622427617128</v>
      </c>
    </row>
    <row r="6731" customFormat="false" ht="13.8" hidden="false" customHeight="false" outlineLevel="0" collapsed="false">
      <c r="A6731" s="0" t="n">
        <f aca="true">0+RAND()*(50-0)</f>
        <v>15.6095074021615</v>
      </c>
      <c r="B6731" s="0" t="n">
        <v>49.5863463380848</v>
      </c>
      <c r="C6731" s="0" t="n">
        <f aca="false">3+(2.13*LOG(B6731))</f>
        <v>6.61112129307974</v>
      </c>
      <c r="D6731" s="0" t="n">
        <v>6.61112129307974</v>
      </c>
    </row>
    <row r="6732" customFormat="false" ht="13.8" hidden="false" customHeight="false" outlineLevel="0" collapsed="false">
      <c r="A6732" s="0" t="n">
        <f aca="true">0+RAND()*(50-0)</f>
        <v>14.7996712475494</v>
      </c>
      <c r="B6732" s="0" t="n">
        <v>24.4679856898721</v>
      </c>
      <c r="C6732" s="0" t="n">
        <f aca="false">3+(2.13*LOG(B6732))</f>
        <v>5.95771420397415</v>
      </c>
      <c r="D6732" s="0" t="n">
        <v>5.95771420397415</v>
      </c>
    </row>
    <row r="6733" customFormat="false" ht="13.8" hidden="false" customHeight="false" outlineLevel="0" collapsed="false">
      <c r="A6733" s="0" t="n">
        <f aca="true">0+RAND()*(50-0)</f>
        <v>43.6382624501873</v>
      </c>
      <c r="B6733" s="0" t="n">
        <v>27.1856902954594</v>
      </c>
      <c r="C6733" s="0" t="n">
        <f aca="false">3+(2.13*LOG(B6733))</f>
        <v>6.05514497750515</v>
      </c>
      <c r="D6733" s="0" t="n">
        <v>6.05514497750515</v>
      </c>
    </row>
    <row r="6734" customFormat="false" ht="13.8" hidden="false" customHeight="false" outlineLevel="0" collapsed="false">
      <c r="A6734" s="0" t="n">
        <f aca="true">0+RAND()*(50-0)</f>
        <v>19.6416443252901</v>
      </c>
      <c r="B6734" s="0" t="n">
        <v>33.7204257317617</v>
      </c>
      <c r="C6734" s="0" t="n">
        <f aca="false">3+(2.13*LOG(B6734))</f>
        <v>6.25441219458685</v>
      </c>
      <c r="D6734" s="0" t="n">
        <v>6.25441219458685</v>
      </c>
    </row>
    <row r="6735" customFormat="false" ht="13.8" hidden="false" customHeight="false" outlineLevel="0" collapsed="false">
      <c r="A6735" s="0" t="n">
        <f aca="true">0+RAND()*(50-0)</f>
        <v>48.6041960006945</v>
      </c>
      <c r="B6735" s="0" t="n">
        <v>36.3310764775586</v>
      </c>
      <c r="C6735" s="0" t="n">
        <f aca="false">3+(2.13*LOG(B6735))</f>
        <v>6.32339270669197</v>
      </c>
      <c r="D6735" s="0" t="n">
        <v>6.32339270669197</v>
      </c>
    </row>
    <row r="6736" customFormat="false" ht="13.8" hidden="false" customHeight="false" outlineLevel="0" collapsed="false">
      <c r="A6736" s="0" t="n">
        <f aca="true">0+RAND()*(50-0)</f>
        <v>16.4017915216682</v>
      </c>
      <c r="B6736" s="0" t="n">
        <v>36.1498998765982</v>
      </c>
      <c r="C6736" s="0" t="n">
        <f aca="false">3+(2.13*LOG(B6736))</f>
        <v>6.31876812039823</v>
      </c>
      <c r="D6736" s="0" t="n">
        <v>6.31876812039823</v>
      </c>
    </row>
    <row r="6737" customFormat="false" ht="13.8" hidden="false" customHeight="false" outlineLevel="0" collapsed="false">
      <c r="A6737" s="0" t="n">
        <f aca="true">0+RAND()*(50-0)</f>
        <v>31.3589450266643</v>
      </c>
      <c r="B6737" s="0" t="n">
        <v>8.09885483631356</v>
      </c>
      <c r="C6737" s="0" t="n">
        <f aca="false">3+(2.13*LOG(B6737))</f>
        <v>4.93494229942077</v>
      </c>
      <c r="D6737" s="0" t="n">
        <v>4.93494229942077</v>
      </c>
    </row>
    <row r="6738" customFormat="false" ht="13.8" hidden="false" customHeight="false" outlineLevel="0" collapsed="false">
      <c r="A6738" s="0" t="n">
        <f aca="true">0+RAND()*(50-0)</f>
        <v>29.1103532799435</v>
      </c>
      <c r="B6738" s="0" t="n">
        <v>12.8396566492546</v>
      </c>
      <c r="C6738" s="0" t="n">
        <f aca="false">3+(2.13*LOG(B6738))</f>
        <v>5.36121876379795</v>
      </c>
      <c r="D6738" s="0" t="n">
        <v>5.36121876379795</v>
      </c>
    </row>
    <row r="6739" customFormat="false" ht="13.8" hidden="false" customHeight="false" outlineLevel="0" collapsed="false">
      <c r="A6739" s="0" t="n">
        <f aca="true">0+RAND()*(50-0)</f>
        <v>42.0987733653547</v>
      </c>
      <c r="B6739" s="0" t="n">
        <v>39.0193881221737</v>
      </c>
      <c r="C6739" s="0" t="n">
        <f aca="false">3+(2.13*LOG(B6739))</f>
        <v>6.38942736867157</v>
      </c>
      <c r="D6739" s="0" t="n">
        <v>6.38942736867157</v>
      </c>
    </row>
    <row r="6740" customFormat="false" ht="13.8" hidden="false" customHeight="false" outlineLevel="0" collapsed="false">
      <c r="A6740" s="0" t="n">
        <f aca="true">0+RAND()*(50-0)</f>
        <v>14.715896483563</v>
      </c>
      <c r="B6740" s="0" t="n">
        <v>23.1816126715797</v>
      </c>
      <c r="C6740" s="0" t="n">
        <f aca="false">3+(2.13*LOG(B6740))</f>
        <v>5.90775596422063</v>
      </c>
      <c r="D6740" s="0" t="n">
        <v>5.90775596422063</v>
      </c>
    </row>
    <row r="6741" customFormat="false" ht="13.8" hidden="false" customHeight="false" outlineLevel="0" collapsed="false">
      <c r="A6741" s="0" t="n">
        <f aca="true">0+RAND()*(50-0)</f>
        <v>13.8140290429425</v>
      </c>
      <c r="B6741" s="0" t="n">
        <v>35.4704912453442</v>
      </c>
      <c r="C6741" s="0" t="n">
        <f aca="false">3+(2.13*LOG(B6741))</f>
        <v>6.30121714289171</v>
      </c>
      <c r="D6741" s="0" t="n">
        <v>6.30121714289171</v>
      </c>
    </row>
    <row r="6742" customFormat="false" ht="13.8" hidden="false" customHeight="false" outlineLevel="0" collapsed="false">
      <c r="A6742" s="0" t="n">
        <f aca="true">0+RAND()*(50-0)</f>
        <v>22.8230705797126</v>
      </c>
      <c r="B6742" s="0" t="n">
        <v>17.0035502063725</v>
      </c>
      <c r="C6742" s="0" t="n">
        <f aca="false">3+(2.13*LOG(B6742))</f>
        <v>5.62104936522734</v>
      </c>
      <c r="D6742" s="0" t="n">
        <v>5.62104936522734</v>
      </c>
    </row>
    <row r="6743" customFormat="false" ht="13.8" hidden="false" customHeight="false" outlineLevel="0" collapsed="false">
      <c r="A6743" s="0" t="n">
        <f aca="true">0+RAND()*(50-0)</f>
        <v>27.5780830503611</v>
      </c>
      <c r="B6743" s="0" t="n">
        <v>48.1680250968411</v>
      </c>
      <c r="C6743" s="0" t="n">
        <f aca="false">3+(2.13*LOG(B6743))</f>
        <v>6.58427633021877</v>
      </c>
      <c r="D6743" s="0" t="n">
        <v>6.58427633021877</v>
      </c>
    </row>
    <row r="6744" customFormat="false" ht="13.8" hidden="false" customHeight="false" outlineLevel="0" collapsed="false">
      <c r="A6744" s="0" t="n">
        <f aca="true">0+RAND()*(50-0)</f>
        <v>6.18704442759081</v>
      </c>
      <c r="B6744" s="0" t="n">
        <v>49.9203883842149</v>
      </c>
      <c r="C6744" s="0" t="n">
        <f aca="false">3+(2.13*LOG(B6744))</f>
        <v>6.61733204527856</v>
      </c>
      <c r="D6744" s="0" t="n">
        <v>6.61733204527856</v>
      </c>
    </row>
    <row r="6745" customFormat="false" ht="13.8" hidden="false" customHeight="false" outlineLevel="0" collapsed="false">
      <c r="A6745" s="0" t="n">
        <f aca="true">0+RAND()*(50-0)</f>
        <v>36.6243531532598</v>
      </c>
      <c r="B6745" s="0" t="n">
        <v>32.4599560184108</v>
      </c>
      <c r="C6745" s="0" t="n">
        <f aca="false">3+(2.13*LOG(B6745))</f>
        <v>6.21917108460304</v>
      </c>
      <c r="D6745" s="0" t="n">
        <v>6.21917108460304</v>
      </c>
    </row>
    <row r="6746" customFormat="false" ht="13.8" hidden="false" customHeight="false" outlineLevel="0" collapsed="false">
      <c r="A6746" s="0" t="n">
        <f aca="true">0+RAND()*(50-0)</f>
        <v>29.4816406417889</v>
      </c>
      <c r="B6746" s="0" t="n">
        <v>25.3766925217865</v>
      </c>
      <c r="C6746" s="0" t="n">
        <f aca="false">3+(2.13*LOG(B6746))</f>
        <v>5.99144658739453</v>
      </c>
      <c r="D6746" s="0" t="n">
        <v>5.99144658739453</v>
      </c>
    </row>
    <row r="6747" customFormat="false" ht="13.8" hidden="false" customHeight="false" outlineLevel="0" collapsed="false">
      <c r="A6747" s="0" t="n">
        <f aca="true">0+RAND()*(50-0)</f>
        <v>26.7878014554824</v>
      </c>
      <c r="B6747" s="0" t="n">
        <v>44.084246464568</v>
      </c>
      <c r="C6747" s="0" t="n">
        <f aca="false">3+(2.13*LOG(B6747))</f>
        <v>6.50232368835432</v>
      </c>
      <c r="D6747" s="0" t="n">
        <v>6.50232368835432</v>
      </c>
    </row>
    <row r="6748" customFormat="false" ht="13.8" hidden="false" customHeight="false" outlineLevel="0" collapsed="false">
      <c r="A6748" s="0" t="n">
        <f aca="true">0+RAND()*(50-0)</f>
        <v>10.8620672343923</v>
      </c>
      <c r="B6748" s="0" t="n">
        <v>30.5743211717179</v>
      </c>
      <c r="C6748" s="0" t="n">
        <f aca="false">3+(2.13*LOG(B6748))</f>
        <v>6.16381003376726</v>
      </c>
      <c r="D6748" s="0" t="n">
        <v>6.16381003376726</v>
      </c>
    </row>
    <row r="6749" customFormat="false" ht="13.8" hidden="false" customHeight="false" outlineLevel="0" collapsed="false">
      <c r="A6749" s="0" t="n">
        <f aca="true">0+RAND()*(50-0)</f>
        <v>3.11424288687668</v>
      </c>
      <c r="B6749" s="0" t="n">
        <v>11.5864259399256</v>
      </c>
      <c r="C6749" s="0" t="n">
        <f aca="false">3+(2.13*LOG(B6749))</f>
        <v>5.26621241365809</v>
      </c>
      <c r="D6749" s="0" t="n">
        <v>5.26621241365809</v>
      </c>
    </row>
    <row r="6750" customFormat="false" ht="13.8" hidden="false" customHeight="false" outlineLevel="0" collapsed="false">
      <c r="A6750" s="0" t="n">
        <f aca="true">0+RAND()*(50-0)</f>
        <v>49.5203294668027</v>
      </c>
      <c r="B6750" s="0" t="n">
        <v>15.5806751142576</v>
      </c>
      <c r="C6750" s="0" t="n">
        <f aca="false">3+(2.13*LOG(B6750))</f>
        <v>5.54020875898648</v>
      </c>
      <c r="D6750" s="0" t="n">
        <v>5.54020875898648</v>
      </c>
    </row>
    <row r="6751" customFormat="false" ht="13.8" hidden="false" customHeight="false" outlineLevel="0" collapsed="false">
      <c r="A6751" s="0" t="n">
        <f aca="true">0+RAND()*(50-0)</f>
        <v>1.57699238728251</v>
      </c>
      <c r="B6751" s="0" t="n">
        <v>4.38628021400954</v>
      </c>
      <c r="C6751" s="0" t="n">
        <f aca="false">3+(2.13*LOG(B6751))</f>
        <v>4.36766527402993</v>
      </c>
      <c r="D6751" s="0" t="n">
        <v>4.36766527402993</v>
      </c>
    </row>
    <row r="6752" customFormat="false" ht="13.8" hidden="false" customHeight="false" outlineLevel="0" collapsed="false">
      <c r="A6752" s="0" t="n">
        <f aca="true">0+RAND()*(50-0)</f>
        <v>12.8311441586089</v>
      </c>
      <c r="B6752" s="0" t="n">
        <v>31.536087603596</v>
      </c>
      <c r="C6752" s="0" t="n">
        <f aca="false">3+(2.13*LOG(B6752))</f>
        <v>6.19246064244993</v>
      </c>
      <c r="D6752" s="0" t="n">
        <v>6.19246064244993</v>
      </c>
    </row>
    <row r="6753" customFormat="false" ht="13.8" hidden="false" customHeight="false" outlineLevel="0" collapsed="false">
      <c r="A6753" s="0" t="n">
        <f aca="true">0+RAND()*(50-0)</f>
        <v>31.6914008986883</v>
      </c>
      <c r="B6753" s="0" t="n">
        <v>46.9230650175751</v>
      </c>
      <c r="C6753" s="0" t="n">
        <f aca="false">3+(2.13*LOG(B6753))</f>
        <v>6.56005297345283</v>
      </c>
      <c r="D6753" s="0" t="n">
        <v>6.56005297345283</v>
      </c>
    </row>
    <row r="6754" customFormat="false" ht="13.8" hidden="false" customHeight="false" outlineLevel="0" collapsed="false">
      <c r="A6754" s="0" t="n">
        <f aca="true">0+RAND()*(50-0)</f>
        <v>22.9847024587051</v>
      </c>
      <c r="B6754" s="0" t="n">
        <v>8.8894892500116</v>
      </c>
      <c r="C6754" s="0" t="n">
        <f aca="false">3+(2.13*LOG(B6754))</f>
        <v>5.02110760334765</v>
      </c>
      <c r="D6754" s="0" t="n">
        <v>5.02110760334765</v>
      </c>
    </row>
    <row r="6755" customFormat="false" ht="13.8" hidden="false" customHeight="false" outlineLevel="0" collapsed="false">
      <c r="A6755" s="0" t="n">
        <f aca="true">0+RAND()*(50-0)</f>
        <v>15.8511753824389</v>
      </c>
      <c r="B6755" s="0" t="n">
        <v>39.8954824393007</v>
      </c>
      <c r="C6755" s="0" t="n">
        <f aca="false">3+(2.13*LOG(B6755))</f>
        <v>6.40996752611657</v>
      </c>
      <c r="D6755" s="0" t="n">
        <v>6.40996752611657</v>
      </c>
    </row>
    <row r="6756" customFormat="false" ht="13.8" hidden="false" customHeight="false" outlineLevel="0" collapsed="false">
      <c r="A6756" s="0" t="n">
        <f aca="true">0+RAND()*(50-0)</f>
        <v>42.2304180258082</v>
      </c>
      <c r="B6756" s="0" t="n">
        <v>17.4292380453512</v>
      </c>
      <c r="C6756" s="0" t="n">
        <f aca="false">3+(2.13*LOG(B6756))</f>
        <v>5.6439229951033</v>
      </c>
      <c r="D6756" s="0" t="n">
        <v>5.6439229951033</v>
      </c>
    </row>
    <row r="6757" customFormat="false" ht="13.8" hidden="false" customHeight="false" outlineLevel="0" collapsed="false">
      <c r="A6757" s="0" t="n">
        <f aca="true">0+RAND()*(50-0)</f>
        <v>33.3372684749989</v>
      </c>
      <c r="B6757" s="0" t="n">
        <v>15.6311784829641</v>
      </c>
      <c r="C6757" s="0" t="n">
        <f aca="false">3+(2.13*LOG(B6757))</f>
        <v>5.54320236798732</v>
      </c>
      <c r="D6757" s="0" t="n">
        <v>5.54320236798732</v>
      </c>
    </row>
    <row r="6758" customFormat="false" ht="13.8" hidden="false" customHeight="false" outlineLevel="0" collapsed="false">
      <c r="A6758" s="0" t="n">
        <f aca="true">0+RAND()*(50-0)</f>
        <v>39.7490238702668</v>
      </c>
      <c r="B6758" s="0" t="n">
        <v>39.157989702224</v>
      </c>
      <c r="C6758" s="0" t="n">
        <f aca="false">3+(2.13*LOG(B6758))</f>
        <v>6.39270742609692</v>
      </c>
      <c r="D6758" s="0" t="n">
        <v>6.39270742609692</v>
      </c>
    </row>
    <row r="6759" customFormat="false" ht="13.8" hidden="false" customHeight="false" outlineLevel="0" collapsed="false">
      <c r="A6759" s="0" t="n">
        <f aca="true">0+RAND()*(50-0)</f>
        <v>17.8326297261532</v>
      </c>
      <c r="B6759" s="0" t="n">
        <v>16.4616325779072</v>
      </c>
      <c r="C6759" s="0" t="n">
        <f aca="false">3+(2.13*LOG(B6759))</f>
        <v>5.59108728562351</v>
      </c>
      <c r="D6759" s="0" t="n">
        <v>5.59108728562351</v>
      </c>
    </row>
    <row r="6760" customFormat="false" ht="13.8" hidden="false" customHeight="false" outlineLevel="0" collapsed="false">
      <c r="A6760" s="0" t="n">
        <f aca="true">0+RAND()*(50-0)</f>
        <v>34.2628060660715</v>
      </c>
      <c r="B6760" s="0" t="n">
        <v>20.6426521944487</v>
      </c>
      <c r="C6760" s="0" t="n">
        <f aca="false">3+(2.13*LOG(B6760))</f>
        <v>5.80045050488777</v>
      </c>
      <c r="D6760" s="0" t="n">
        <v>5.80045050488777</v>
      </c>
    </row>
    <row r="6761" customFormat="false" ht="13.8" hidden="false" customHeight="false" outlineLevel="0" collapsed="false">
      <c r="A6761" s="0" t="n">
        <f aca="true">0+RAND()*(50-0)</f>
        <v>37.8617881923815</v>
      </c>
      <c r="B6761" s="0" t="n">
        <v>25.295924667839</v>
      </c>
      <c r="C6761" s="0" t="n">
        <f aca="false">3+(2.13*LOG(B6761))</f>
        <v>5.98849769119331</v>
      </c>
      <c r="D6761" s="0" t="n">
        <v>5.98849769119331</v>
      </c>
    </row>
    <row r="6762" customFormat="false" ht="13.8" hidden="false" customHeight="false" outlineLevel="0" collapsed="false">
      <c r="A6762" s="0" t="n">
        <f aca="true">0+RAND()*(50-0)</f>
        <v>28.9443219778939</v>
      </c>
      <c r="B6762" s="0" t="n">
        <v>11.45699695805</v>
      </c>
      <c r="C6762" s="0" t="n">
        <f aca="false">3+(2.13*LOG(B6762))</f>
        <v>5.25582079927857</v>
      </c>
      <c r="D6762" s="0" t="n">
        <v>5.25582079927857</v>
      </c>
    </row>
    <row r="6763" customFormat="false" ht="13.8" hidden="false" customHeight="false" outlineLevel="0" collapsed="false">
      <c r="A6763" s="0" t="n">
        <f aca="true">0+RAND()*(50-0)</f>
        <v>39.2463600879704</v>
      </c>
      <c r="B6763" s="0" t="n">
        <v>23.5829624285657</v>
      </c>
      <c r="C6763" s="0" t="n">
        <f aca="false">3+(2.13*LOG(B6763))</f>
        <v>5.92363450487298</v>
      </c>
      <c r="D6763" s="0" t="n">
        <v>5.92363450487298</v>
      </c>
    </row>
    <row r="6764" customFormat="false" ht="13.8" hidden="false" customHeight="false" outlineLevel="0" collapsed="false">
      <c r="A6764" s="0" t="n">
        <f aca="true">0+RAND()*(50-0)</f>
        <v>5.66526477736466</v>
      </c>
      <c r="B6764" s="0" t="n">
        <v>29.1929781368011</v>
      </c>
      <c r="C6764" s="0" t="n">
        <f aca="false">3+(2.13*LOG(B6764))</f>
        <v>6.12104299631284</v>
      </c>
      <c r="D6764" s="0" t="n">
        <v>6.12104299631284</v>
      </c>
    </row>
    <row r="6765" customFormat="false" ht="13.8" hidden="false" customHeight="false" outlineLevel="0" collapsed="false">
      <c r="A6765" s="0" t="n">
        <f aca="true">0+RAND()*(50-0)</f>
        <v>40.451619728267</v>
      </c>
      <c r="B6765" s="0" t="n">
        <v>21.021986942228</v>
      </c>
      <c r="C6765" s="0" t="n">
        <f aca="false">3+(2.13*LOG(B6765))</f>
        <v>5.81729511303917</v>
      </c>
      <c r="D6765" s="0" t="n">
        <v>5.81729511303917</v>
      </c>
    </row>
    <row r="6766" customFormat="false" ht="13.8" hidden="false" customHeight="false" outlineLevel="0" collapsed="false">
      <c r="A6766" s="0" t="n">
        <f aca="true">0+RAND()*(50-0)</f>
        <v>0.706340506656307</v>
      </c>
      <c r="B6766" s="0" t="n">
        <v>28.2069728780071</v>
      </c>
      <c r="C6766" s="0" t="n">
        <f aca="false">3+(2.13*LOG(B6766))</f>
        <v>6.08925930441782</v>
      </c>
      <c r="D6766" s="0" t="n">
        <v>6.08925930441782</v>
      </c>
    </row>
    <row r="6767" customFormat="false" ht="13.8" hidden="false" customHeight="false" outlineLevel="0" collapsed="false">
      <c r="A6767" s="0" t="n">
        <f aca="true">0+RAND()*(50-0)</f>
        <v>18.598984501329</v>
      </c>
      <c r="B6767" s="0" t="n">
        <v>18.016327265941</v>
      </c>
      <c r="C6767" s="0" t="n">
        <f aca="false">3+(2.13*LOG(B6767))</f>
        <v>5.67456913845756</v>
      </c>
      <c r="D6767" s="0" t="n">
        <v>5.67456913845756</v>
      </c>
    </row>
    <row r="6768" customFormat="false" ht="13.8" hidden="false" customHeight="false" outlineLevel="0" collapsed="false">
      <c r="A6768" s="0" t="n">
        <f aca="true">0+RAND()*(50-0)</f>
        <v>42.9302226523896</v>
      </c>
      <c r="B6768" s="0" t="n">
        <v>1.317837939442</v>
      </c>
      <c r="C6768" s="0" t="n">
        <f aca="false">3+(2.13*LOG(B6768))</f>
        <v>3.25530607355336</v>
      </c>
      <c r="D6768" s="0" t="n">
        <v>3.25530607355336</v>
      </c>
    </row>
    <row r="6769" customFormat="false" ht="13.8" hidden="false" customHeight="false" outlineLevel="0" collapsed="false">
      <c r="A6769" s="0" t="n">
        <f aca="true">0+RAND()*(50-0)</f>
        <v>19.1610017215288</v>
      </c>
      <c r="B6769" s="0" t="n">
        <v>8.28943186079284</v>
      </c>
      <c r="C6769" s="0" t="n">
        <f aca="false">3+(2.13*LOG(B6769))</f>
        <v>4.95645775156557</v>
      </c>
      <c r="D6769" s="0" t="n">
        <v>4.95645775156557</v>
      </c>
    </row>
    <row r="6770" customFormat="false" ht="13.8" hidden="false" customHeight="false" outlineLevel="0" collapsed="false">
      <c r="A6770" s="0" t="n">
        <f aca="true">0+RAND()*(50-0)</f>
        <v>33.6008901927522</v>
      </c>
      <c r="B6770" s="0" t="n">
        <v>40.0063279363317</v>
      </c>
      <c r="C6770" s="0" t="n">
        <f aca="false">3+(2.13*LOG(B6770))</f>
        <v>6.41253411095631</v>
      </c>
      <c r="D6770" s="0" t="n">
        <v>6.41253411095631</v>
      </c>
    </row>
    <row r="6771" customFormat="false" ht="13.8" hidden="false" customHeight="false" outlineLevel="0" collapsed="false">
      <c r="A6771" s="0" t="n">
        <f aca="true">0+RAND()*(50-0)</f>
        <v>10.6586981803343</v>
      </c>
      <c r="B6771" s="0" t="n">
        <v>23.6200596174119</v>
      </c>
      <c r="C6771" s="0" t="n">
        <f aca="false">3+(2.13*LOG(B6771))</f>
        <v>5.9250885075182</v>
      </c>
      <c r="D6771" s="0" t="n">
        <v>5.9250885075182</v>
      </c>
    </row>
    <row r="6772" customFormat="false" ht="13.8" hidden="false" customHeight="false" outlineLevel="0" collapsed="false">
      <c r="A6772" s="0" t="n">
        <f aca="true">0+RAND()*(50-0)</f>
        <v>18.5672250086181</v>
      </c>
      <c r="B6772" s="0" t="n">
        <v>9.6218032686668</v>
      </c>
      <c r="C6772" s="0" t="n">
        <f aca="false">3+(2.13*LOG(B6772))</f>
        <v>5.09433628726496</v>
      </c>
      <c r="D6772" s="0" t="n">
        <v>5.09433628726496</v>
      </c>
    </row>
    <row r="6773" customFormat="false" ht="13.8" hidden="false" customHeight="false" outlineLevel="0" collapsed="false">
      <c r="A6773" s="0" t="n">
        <f aca="true">0+RAND()*(50-0)</f>
        <v>22.7956001834971</v>
      </c>
      <c r="B6773" s="0" t="n">
        <v>7.94908567253044</v>
      </c>
      <c r="C6773" s="0" t="n">
        <f aca="false">3+(2.13*LOG(B6773))</f>
        <v>4.91767558847234</v>
      </c>
      <c r="D6773" s="0" t="n">
        <v>4.91767558847234</v>
      </c>
    </row>
    <row r="6774" customFormat="false" ht="13.8" hidden="false" customHeight="false" outlineLevel="0" collapsed="false">
      <c r="A6774" s="0" t="n">
        <f aca="true">0+RAND()*(50-0)</f>
        <v>37.2297849203789</v>
      </c>
      <c r="B6774" s="0" t="n">
        <v>21.623702827073</v>
      </c>
      <c r="C6774" s="0" t="n">
        <f aca="false">3+(2.13*LOG(B6774))</f>
        <v>5.84340103686352</v>
      </c>
      <c r="D6774" s="0" t="n">
        <v>5.84340103686352</v>
      </c>
    </row>
    <row r="6775" customFormat="false" ht="13.8" hidden="false" customHeight="false" outlineLevel="0" collapsed="false">
      <c r="A6775" s="0" t="n">
        <f aca="true">0+RAND()*(50-0)</f>
        <v>6.69388946086223</v>
      </c>
      <c r="B6775" s="0" t="n">
        <v>36.7522800603975</v>
      </c>
      <c r="C6775" s="0" t="n">
        <f aca="false">3+(2.13*LOG(B6775))</f>
        <v>6.33405553191135</v>
      </c>
      <c r="D6775" s="0" t="n">
        <v>6.33405553191135</v>
      </c>
    </row>
    <row r="6776" customFormat="false" ht="13.8" hidden="false" customHeight="false" outlineLevel="0" collapsed="false">
      <c r="A6776" s="0" t="n">
        <f aca="true">0+RAND()*(50-0)</f>
        <v>44.4770090593377</v>
      </c>
      <c r="B6776" s="0" t="n">
        <v>20.3416278799679</v>
      </c>
      <c r="C6776" s="0" t="n">
        <f aca="false">3+(2.13*LOG(B6776))</f>
        <v>5.78686155223138</v>
      </c>
      <c r="D6776" s="0" t="n">
        <v>5.78686155223138</v>
      </c>
    </row>
    <row r="6777" customFormat="false" ht="13.8" hidden="false" customHeight="false" outlineLevel="0" collapsed="false">
      <c r="A6777" s="0" t="n">
        <f aca="true">0+RAND()*(50-0)</f>
        <v>8.17582898052923</v>
      </c>
      <c r="B6777" s="0" t="n">
        <v>22.157996101155</v>
      </c>
      <c r="C6777" s="0" t="n">
        <f aca="false">3+(2.13*LOG(B6777))</f>
        <v>5.86597992584562</v>
      </c>
      <c r="D6777" s="0" t="n">
        <v>5.86597992584562</v>
      </c>
    </row>
    <row r="6778" customFormat="false" ht="13.8" hidden="false" customHeight="false" outlineLevel="0" collapsed="false">
      <c r="A6778" s="0" t="n">
        <f aca="true">0+RAND()*(50-0)</f>
        <v>25.4586310059759</v>
      </c>
      <c r="B6778" s="0" t="n">
        <v>31.3792923456041</v>
      </c>
      <c r="C6778" s="0" t="n">
        <f aca="false">3+(2.13*LOG(B6778))</f>
        <v>6.18784989951039</v>
      </c>
      <c r="D6778" s="0" t="n">
        <v>6.18784989951039</v>
      </c>
    </row>
    <row r="6779" customFormat="false" ht="13.8" hidden="false" customHeight="false" outlineLevel="0" collapsed="false">
      <c r="A6779" s="0" t="n">
        <f aca="true">0+RAND()*(50-0)</f>
        <v>16.4811729589342</v>
      </c>
      <c r="B6779" s="0" t="n">
        <v>18.2263024349122</v>
      </c>
      <c r="C6779" s="0" t="n">
        <f aca="false">3+(2.13*LOG(B6779))</f>
        <v>5.68528795918136</v>
      </c>
      <c r="D6779" s="0" t="n">
        <v>5.68528795918136</v>
      </c>
    </row>
    <row r="6780" customFormat="false" ht="13.8" hidden="false" customHeight="false" outlineLevel="0" collapsed="false">
      <c r="A6780" s="0" t="n">
        <f aca="true">0+RAND()*(50-0)</f>
        <v>21.8607666636639</v>
      </c>
      <c r="B6780" s="0" t="n">
        <v>12.4701713476138</v>
      </c>
      <c r="C6780" s="0" t="n">
        <f aca="false">3+(2.13*LOG(B6780))</f>
        <v>5.33420825669914</v>
      </c>
      <c r="D6780" s="0" t="n">
        <v>5.33420825669914</v>
      </c>
    </row>
    <row r="6781" customFormat="false" ht="13.8" hidden="false" customHeight="false" outlineLevel="0" collapsed="false">
      <c r="A6781" s="0" t="n">
        <f aca="true">0+RAND()*(50-0)</f>
        <v>0.434381629711643</v>
      </c>
      <c r="B6781" s="0" t="n">
        <v>28.5655769436709</v>
      </c>
      <c r="C6781" s="0" t="n">
        <f aca="false">3+(2.13*LOG(B6781))</f>
        <v>6.10094559000524</v>
      </c>
      <c r="D6781" s="0" t="n">
        <v>6.10094559000524</v>
      </c>
    </row>
    <row r="6782" customFormat="false" ht="13.8" hidden="false" customHeight="false" outlineLevel="0" collapsed="false">
      <c r="A6782" s="0" t="n">
        <f aca="true">0+RAND()*(50-0)</f>
        <v>26.7680034399118</v>
      </c>
      <c r="B6782" s="0" t="n">
        <v>13.9964522478075</v>
      </c>
      <c r="C6782" s="0" t="n">
        <f aca="false">3+(2.13*LOG(B6782))</f>
        <v>5.44101826925937</v>
      </c>
      <c r="D6782" s="0" t="n">
        <v>5.44101826925937</v>
      </c>
    </row>
    <row r="6783" customFormat="false" ht="13.8" hidden="false" customHeight="false" outlineLevel="0" collapsed="false">
      <c r="A6783" s="0" t="n">
        <f aca="true">0+RAND()*(50-0)</f>
        <v>39.5180653784615</v>
      </c>
      <c r="B6783" s="0" t="n">
        <v>9.10933572009898</v>
      </c>
      <c r="C6783" s="0" t="n">
        <f aca="false">3+(2.13*LOG(B6783))</f>
        <v>5.04370668821066</v>
      </c>
      <c r="D6783" s="0" t="n">
        <v>5.04370668821066</v>
      </c>
    </row>
    <row r="6784" customFormat="false" ht="13.8" hidden="false" customHeight="false" outlineLevel="0" collapsed="false">
      <c r="A6784" s="0" t="n">
        <f aca="true">0+RAND()*(50-0)</f>
        <v>11.7358803178399</v>
      </c>
      <c r="B6784" s="0" t="n">
        <v>40.2701892824627</v>
      </c>
      <c r="C6784" s="0" t="n">
        <f aca="false">3+(2.13*LOG(B6784))</f>
        <v>6.41861521908492</v>
      </c>
      <c r="D6784" s="0" t="n">
        <v>6.41861521908492</v>
      </c>
    </row>
    <row r="6785" customFormat="false" ht="13.8" hidden="false" customHeight="false" outlineLevel="0" collapsed="false">
      <c r="A6785" s="0" t="n">
        <f aca="true">0+RAND()*(50-0)</f>
        <v>20.0910264943252</v>
      </c>
      <c r="B6785" s="0" t="n">
        <v>23.5708713284128</v>
      </c>
      <c r="C6785" s="0" t="n">
        <f aca="false">3+(2.13*LOG(B6785))</f>
        <v>5.92316010700299</v>
      </c>
      <c r="D6785" s="0" t="n">
        <v>5.92316010700299</v>
      </c>
    </row>
    <row r="6786" customFormat="false" ht="13.8" hidden="false" customHeight="false" outlineLevel="0" collapsed="false">
      <c r="A6786" s="0" t="n">
        <f aca="true">0+RAND()*(50-0)</f>
        <v>10.0733099213775</v>
      </c>
      <c r="B6786" s="0" t="n">
        <v>33.2989011798631</v>
      </c>
      <c r="C6786" s="0" t="n">
        <f aca="false">3+(2.13*LOG(B6786))</f>
        <v>6.24277569252423</v>
      </c>
      <c r="D6786" s="0" t="n">
        <v>6.24277569252423</v>
      </c>
    </row>
    <row r="6787" customFormat="false" ht="13.8" hidden="false" customHeight="false" outlineLevel="0" collapsed="false">
      <c r="A6787" s="0" t="n">
        <f aca="true">0+RAND()*(50-0)</f>
        <v>16.681497500274</v>
      </c>
      <c r="B6787" s="0" t="n">
        <v>9.61957202795398</v>
      </c>
      <c r="C6787" s="0" t="n">
        <f aca="false">3+(2.13*LOG(B6787))</f>
        <v>5.09412174926495</v>
      </c>
      <c r="D6787" s="0" t="n">
        <v>5.09412174926495</v>
      </c>
    </row>
    <row r="6788" customFormat="false" ht="13.8" hidden="false" customHeight="false" outlineLevel="0" collapsed="false">
      <c r="A6788" s="0" t="n">
        <f aca="true">0+RAND()*(50-0)</f>
        <v>23.1160876700284</v>
      </c>
      <c r="B6788" s="0" t="n">
        <v>37.1299423457822</v>
      </c>
      <c r="C6788" s="0" t="n">
        <f aca="false">3+(2.13*LOG(B6788))</f>
        <v>6.34351270546829</v>
      </c>
      <c r="D6788" s="0" t="n">
        <v>6.34351270546829</v>
      </c>
    </row>
    <row r="6789" customFormat="false" ht="13.8" hidden="false" customHeight="false" outlineLevel="0" collapsed="false">
      <c r="A6789" s="0" t="n">
        <f aca="true">0+RAND()*(50-0)</f>
        <v>10.3692503888229</v>
      </c>
      <c r="B6789" s="0" t="n">
        <v>29.2456017875961</v>
      </c>
      <c r="C6789" s="0" t="n">
        <f aca="false">3+(2.13*LOG(B6789))</f>
        <v>6.12270899765945</v>
      </c>
      <c r="D6789" s="0" t="n">
        <v>6.12270899765945</v>
      </c>
    </row>
    <row r="6790" customFormat="false" ht="13.8" hidden="false" customHeight="false" outlineLevel="0" collapsed="false">
      <c r="A6790" s="0" t="n">
        <f aca="true">0+RAND()*(50-0)</f>
        <v>48.2908084170034</v>
      </c>
      <c r="B6790" s="0" t="n">
        <v>25.8746918363927</v>
      </c>
      <c r="C6790" s="0" t="n">
        <f aca="false">3+(2.13*LOG(B6790))</f>
        <v>6.00942414642531</v>
      </c>
      <c r="D6790" s="0" t="n">
        <v>6.00942414642531</v>
      </c>
    </row>
    <row r="6791" customFormat="false" ht="13.8" hidden="false" customHeight="false" outlineLevel="0" collapsed="false">
      <c r="A6791" s="0" t="n">
        <f aca="true">0+RAND()*(50-0)</f>
        <v>17.2341263538955</v>
      </c>
      <c r="B6791" s="0" t="n">
        <v>2.74789928507541</v>
      </c>
      <c r="C6791" s="0" t="n">
        <f aca="false">3+(2.13*LOG(B6791))</f>
        <v>3.93507172761861</v>
      </c>
      <c r="D6791" s="0" t="n">
        <v>3.93507172761861</v>
      </c>
    </row>
    <row r="6792" customFormat="false" ht="13.8" hidden="false" customHeight="false" outlineLevel="0" collapsed="false">
      <c r="A6792" s="0" t="n">
        <f aca="true">0+RAND()*(50-0)</f>
        <v>0.302269840711236</v>
      </c>
      <c r="B6792" s="0" t="n">
        <v>20.750483709976</v>
      </c>
      <c r="C6792" s="0" t="n">
        <f aca="false">3+(2.13*LOG(B6792))</f>
        <v>5.80527011905735</v>
      </c>
      <c r="D6792" s="0" t="n">
        <v>5.80527011905735</v>
      </c>
    </row>
    <row r="6793" customFormat="false" ht="13.8" hidden="false" customHeight="false" outlineLevel="0" collapsed="false">
      <c r="A6793" s="0" t="n">
        <f aca="true">0+RAND()*(50-0)</f>
        <v>2.0108088541249</v>
      </c>
      <c r="B6793" s="0" t="n">
        <v>37.9930999323046</v>
      </c>
      <c r="C6793" s="0" t="n">
        <f aca="false">3+(2.13*LOG(B6793))</f>
        <v>6.36477107478862</v>
      </c>
      <c r="D6793" s="0" t="n">
        <v>6.36477107478862</v>
      </c>
    </row>
    <row r="6794" customFormat="false" ht="13.8" hidden="false" customHeight="false" outlineLevel="0" collapsed="false">
      <c r="A6794" s="0" t="n">
        <f aca="true">0+RAND()*(50-0)</f>
        <v>38.6537210924446</v>
      </c>
      <c r="B6794" s="0" t="n">
        <v>12.4138362069639</v>
      </c>
      <c r="C6794" s="0" t="n">
        <f aca="false">3+(2.13*LOG(B6794))</f>
        <v>5.33001980307859</v>
      </c>
      <c r="D6794" s="0" t="n">
        <v>5.33001980307859</v>
      </c>
    </row>
    <row r="6795" customFormat="false" ht="13.8" hidden="false" customHeight="false" outlineLevel="0" collapsed="false">
      <c r="A6795" s="0" t="n">
        <f aca="true">0+RAND()*(50-0)</f>
        <v>29.1125450120113</v>
      </c>
      <c r="B6795" s="0" t="n">
        <v>24.3321918448646</v>
      </c>
      <c r="C6795" s="0" t="n">
        <f aca="false">3+(2.13*LOG(B6795))</f>
        <v>5.95256602407084</v>
      </c>
      <c r="D6795" s="0" t="n">
        <v>5.95256602407084</v>
      </c>
    </row>
    <row r="6796" customFormat="false" ht="13.8" hidden="false" customHeight="false" outlineLevel="0" collapsed="false">
      <c r="A6796" s="0" t="n">
        <f aca="true">0+RAND()*(50-0)</f>
        <v>22.6893988455616</v>
      </c>
      <c r="B6796" s="0" t="n">
        <v>33.6502431886277</v>
      </c>
      <c r="C6796" s="0" t="n">
        <f aca="false">3+(2.13*LOG(B6796))</f>
        <v>6.25248488132722</v>
      </c>
      <c r="D6796" s="0" t="n">
        <v>6.25248488132722</v>
      </c>
    </row>
    <row r="6797" customFormat="false" ht="13.8" hidden="false" customHeight="false" outlineLevel="0" collapsed="false">
      <c r="A6797" s="0" t="n">
        <f aca="true">0+RAND()*(50-0)</f>
        <v>8.4289577896671</v>
      </c>
      <c r="B6797" s="0" t="n">
        <v>16.045949092054</v>
      </c>
      <c r="C6797" s="0" t="n">
        <f aca="false">3+(2.13*LOG(B6797))</f>
        <v>5.56742832332261</v>
      </c>
      <c r="D6797" s="0" t="n">
        <v>5.56742832332261</v>
      </c>
    </row>
    <row r="6798" customFormat="false" ht="13.8" hidden="false" customHeight="false" outlineLevel="0" collapsed="false">
      <c r="A6798" s="0" t="n">
        <f aca="true">0+RAND()*(50-0)</f>
        <v>15.2142120158872</v>
      </c>
      <c r="B6798" s="0" t="n">
        <v>49.9278734278379</v>
      </c>
      <c r="C6798" s="0" t="n">
        <f aca="false">3+(2.13*LOG(B6798))</f>
        <v>6.61747073610563</v>
      </c>
      <c r="D6798" s="0" t="n">
        <v>6.61747073610563</v>
      </c>
    </row>
    <row r="6799" customFormat="false" ht="13.8" hidden="false" customHeight="false" outlineLevel="0" collapsed="false">
      <c r="A6799" s="0" t="n">
        <f aca="true">0+RAND()*(50-0)</f>
        <v>6.95881791484179</v>
      </c>
      <c r="B6799" s="0" t="n">
        <v>41.6911911155849</v>
      </c>
      <c r="C6799" s="0" t="n">
        <f aca="false">3+(2.13*LOG(B6799))</f>
        <v>6.45069436555766</v>
      </c>
      <c r="D6799" s="0" t="n">
        <v>6.45069436555766</v>
      </c>
    </row>
    <row r="6800" customFormat="false" ht="13.8" hidden="false" customHeight="false" outlineLevel="0" collapsed="false">
      <c r="A6800" s="0" t="n">
        <f aca="true">0+RAND()*(50-0)</f>
        <v>41.4427266107854</v>
      </c>
      <c r="B6800" s="0" t="n">
        <v>5.58727373045875</v>
      </c>
      <c r="C6800" s="0" t="n">
        <f aca="false">3+(2.13*LOG(B6800))</f>
        <v>4.59153589081411</v>
      </c>
      <c r="D6800" s="0" t="n">
        <v>4.59153589081411</v>
      </c>
    </row>
    <row r="6801" customFormat="false" ht="13.8" hidden="false" customHeight="false" outlineLevel="0" collapsed="false">
      <c r="A6801" s="0" t="n">
        <f aca="true">0+RAND()*(50-0)</f>
        <v>3.56907627408401</v>
      </c>
      <c r="B6801" s="0" t="n">
        <v>12.4113593641604</v>
      </c>
      <c r="C6801" s="0" t="n">
        <f aca="false">3+(2.13*LOG(B6801))</f>
        <v>5.32983521668802</v>
      </c>
      <c r="D6801" s="0" t="n">
        <v>5.32983521668802</v>
      </c>
    </row>
    <row r="6802" customFormat="false" ht="13.8" hidden="false" customHeight="false" outlineLevel="0" collapsed="false">
      <c r="A6802" s="0" t="n">
        <f aca="true">0+RAND()*(50-0)</f>
        <v>49.2466526539414</v>
      </c>
      <c r="B6802" s="0" t="n">
        <v>36.6053609829435</v>
      </c>
      <c r="C6802" s="0" t="n">
        <f aca="false">3+(2.13*LOG(B6802))</f>
        <v>6.33035019821111</v>
      </c>
      <c r="D6802" s="0" t="n">
        <v>6.33035019821111</v>
      </c>
    </row>
    <row r="6803" customFormat="false" ht="13.8" hidden="false" customHeight="false" outlineLevel="0" collapsed="false">
      <c r="A6803" s="0" t="n">
        <f aca="true">0+RAND()*(50-0)</f>
        <v>33.7125131748418</v>
      </c>
      <c r="B6803" s="0" t="n">
        <v>36.7515539500199</v>
      </c>
      <c r="C6803" s="0" t="n">
        <f aca="false">3+(2.13*LOG(B6803))</f>
        <v>6.3340372556836</v>
      </c>
      <c r="D6803" s="0" t="n">
        <v>6.3340372556836</v>
      </c>
    </row>
    <row r="6804" customFormat="false" ht="13.8" hidden="false" customHeight="false" outlineLevel="0" collapsed="false">
      <c r="A6804" s="0" t="n">
        <f aca="true">0+RAND()*(50-0)</f>
        <v>12.9715567661285</v>
      </c>
      <c r="B6804" s="0" t="n">
        <v>27.6614825502252</v>
      </c>
      <c r="C6804" s="0" t="n">
        <f aca="false">3+(2.13*LOG(B6804))</f>
        <v>6.0711947147388</v>
      </c>
      <c r="D6804" s="0" t="n">
        <v>6.0711947147388</v>
      </c>
    </row>
    <row r="6805" customFormat="false" ht="13.8" hidden="false" customHeight="false" outlineLevel="0" collapsed="false">
      <c r="A6805" s="0" t="n">
        <f aca="true">0+RAND()*(50-0)</f>
        <v>11.6263404999273</v>
      </c>
      <c r="B6805" s="0" t="n">
        <v>23.9015692179416</v>
      </c>
      <c r="C6805" s="0" t="n">
        <f aca="false">3+(2.13*LOG(B6805))</f>
        <v>5.93604826345818</v>
      </c>
      <c r="D6805" s="0" t="n">
        <v>5.93604826345818</v>
      </c>
    </row>
    <row r="6806" customFormat="false" ht="13.8" hidden="false" customHeight="false" outlineLevel="0" collapsed="false">
      <c r="A6806" s="0" t="n">
        <f aca="true">0+RAND()*(50-0)</f>
        <v>4.09169016169925</v>
      </c>
      <c r="B6806" s="0" t="n">
        <v>32.8250252599707</v>
      </c>
      <c r="C6806" s="0" t="n">
        <f aca="false">3+(2.13*LOG(B6806))</f>
        <v>6.22951679689755</v>
      </c>
      <c r="D6806" s="0" t="n">
        <v>6.22951679689755</v>
      </c>
    </row>
    <row r="6807" customFormat="false" ht="13.8" hidden="false" customHeight="false" outlineLevel="0" collapsed="false">
      <c r="A6807" s="0" t="n">
        <f aca="true">0+RAND()*(50-0)</f>
        <v>32.2533251143618</v>
      </c>
      <c r="B6807" s="0" t="n">
        <v>15.9330709644907</v>
      </c>
      <c r="C6807" s="0" t="n">
        <f aca="false">3+(2.13*LOG(B6807))</f>
        <v>5.56089791466354</v>
      </c>
      <c r="D6807" s="0" t="n">
        <v>5.56089791466354</v>
      </c>
    </row>
    <row r="6808" customFormat="false" ht="13.8" hidden="false" customHeight="false" outlineLevel="0" collapsed="false">
      <c r="A6808" s="0" t="n">
        <f aca="true">0+RAND()*(50-0)</f>
        <v>7.1508505900633</v>
      </c>
      <c r="B6808" s="0" t="n">
        <v>27.9934616426878</v>
      </c>
      <c r="C6808" s="0" t="n">
        <f aca="false">3+(2.13*LOG(B6808))</f>
        <v>6.0822305711977</v>
      </c>
      <c r="D6808" s="0" t="n">
        <v>6.0822305711977</v>
      </c>
    </row>
    <row r="6809" customFormat="false" ht="13.8" hidden="false" customHeight="false" outlineLevel="0" collapsed="false">
      <c r="A6809" s="0" t="n">
        <f aca="true">0+RAND()*(50-0)</f>
        <v>28.4819290736971</v>
      </c>
      <c r="B6809" s="0" t="n">
        <v>26.6205181799093</v>
      </c>
      <c r="C6809" s="0" t="n">
        <f aca="false">3+(2.13*LOG(B6809))</f>
        <v>6.03571115554566</v>
      </c>
      <c r="D6809" s="0" t="n">
        <v>6.03571115554566</v>
      </c>
    </row>
    <row r="6810" customFormat="false" ht="13.8" hidden="false" customHeight="false" outlineLevel="0" collapsed="false">
      <c r="A6810" s="0" t="n">
        <f aca="true">0+RAND()*(50-0)</f>
        <v>3.81950927116753</v>
      </c>
      <c r="B6810" s="0" t="n">
        <v>31.6910234784221</v>
      </c>
      <c r="C6810" s="0" t="n">
        <f aca="false">3+(2.13*LOG(B6810))</f>
        <v>6.19699424484952</v>
      </c>
      <c r="D6810" s="0" t="n">
        <v>6.19699424484952</v>
      </c>
    </row>
    <row r="6811" customFormat="false" ht="13.8" hidden="false" customHeight="false" outlineLevel="0" collapsed="false">
      <c r="A6811" s="0" t="n">
        <f aca="true">0+RAND()*(50-0)</f>
        <v>46.5392375773901</v>
      </c>
      <c r="B6811" s="0" t="n">
        <v>22.3219359443758</v>
      </c>
      <c r="C6811" s="0" t="n">
        <f aca="false">3+(2.13*LOG(B6811))</f>
        <v>5.87279885655385</v>
      </c>
      <c r="D6811" s="0" t="n">
        <v>5.87279885655385</v>
      </c>
    </row>
    <row r="6812" customFormat="false" ht="13.8" hidden="false" customHeight="false" outlineLevel="0" collapsed="false">
      <c r="A6812" s="0" t="n">
        <f aca="true">0+RAND()*(50-0)</f>
        <v>26.7699169952604</v>
      </c>
      <c r="B6812" s="0" t="n">
        <v>6.53138128005983</v>
      </c>
      <c r="C6812" s="0" t="n">
        <f aca="false">3+(2.13*LOG(B6812))</f>
        <v>4.73596072913197</v>
      </c>
      <c r="D6812" s="0" t="n">
        <v>4.73596072913197</v>
      </c>
    </row>
    <row r="6813" customFormat="false" ht="13.8" hidden="false" customHeight="false" outlineLevel="0" collapsed="false">
      <c r="A6813" s="0" t="n">
        <f aca="true">0+RAND()*(50-0)</f>
        <v>8.60174609590512</v>
      </c>
      <c r="B6813" s="0" t="n">
        <v>0.371035075822966</v>
      </c>
      <c r="C6813" s="0" t="n">
        <f aca="false">3+(2.13*LOG(B6813))</f>
        <v>2.0828538810103</v>
      </c>
      <c r="D6813" s="0" t="n">
        <v>2.0828538810103</v>
      </c>
    </row>
    <row r="6814" customFormat="false" ht="13.8" hidden="false" customHeight="false" outlineLevel="0" collapsed="false">
      <c r="A6814" s="0" t="n">
        <f aca="true">0+RAND()*(50-0)</f>
        <v>37.5002066883559</v>
      </c>
      <c r="B6814" s="0" t="n">
        <v>36.2447923208886</v>
      </c>
      <c r="C6814" s="0" t="n">
        <f aca="false">3+(2.13*LOG(B6814))</f>
        <v>6.32119316129301</v>
      </c>
      <c r="D6814" s="0" t="n">
        <v>6.32119316129301</v>
      </c>
    </row>
    <row r="6815" customFormat="false" ht="13.8" hidden="false" customHeight="false" outlineLevel="0" collapsed="false">
      <c r="A6815" s="0" t="n">
        <f aca="true">0+RAND()*(50-0)</f>
        <v>47.7289163479383</v>
      </c>
      <c r="B6815" s="0" t="n">
        <v>19.0931584964777</v>
      </c>
      <c r="C6815" s="0" t="n">
        <f aca="false">3+(2.13*LOG(B6815))</f>
        <v>5.72826966659792</v>
      </c>
      <c r="D6815" s="0" t="n">
        <v>5.72826966659792</v>
      </c>
    </row>
    <row r="6816" customFormat="false" ht="13.8" hidden="false" customHeight="false" outlineLevel="0" collapsed="false">
      <c r="A6816" s="0" t="n">
        <f aca="true">0+RAND()*(50-0)</f>
        <v>47.3045698055633</v>
      </c>
      <c r="B6816" s="0" t="n">
        <v>45.4113960487124</v>
      </c>
      <c r="C6816" s="0" t="n">
        <f aca="false">3+(2.13*LOG(B6816))</f>
        <v>6.52976113752443</v>
      </c>
      <c r="D6816" s="0" t="n">
        <v>6.52976113752443</v>
      </c>
    </row>
    <row r="6817" customFormat="false" ht="13.8" hidden="false" customHeight="false" outlineLevel="0" collapsed="false">
      <c r="A6817" s="0" t="n">
        <f aca="true">0+RAND()*(50-0)</f>
        <v>3.98826983361341</v>
      </c>
      <c r="B6817" s="0" t="n">
        <v>8.4081709773464</v>
      </c>
      <c r="C6817" s="0" t="n">
        <f aca="false">3+(2.13*LOG(B6817))</f>
        <v>4.96961426815081</v>
      </c>
      <c r="D6817" s="0" t="n">
        <v>4.96961426815081</v>
      </c>
    </row>
    <row r="6818" customFormat="false" ht="13.8" hidden="false" customHeight="false" outlineLevel="0" collapsed="false">
      <c r="A6818" s="0" t="n">
        <f aca="true">0+RAND()*(50-0)</f>
        <v>13.2181844509398</v>
      </c>
      <c r="B6818" s="0" t="n">
        <v>11.6430469652545</v>
      </c>
      <c r="C6818" s="0" t="n">
        <f aca="false">3+(2.13*LOG(B6818))</f>
        <v>5.27072196301501</v>
      </c>
      <c r="D6818" s="0" t="n">
        <v>5.27072196301501</v>
      </c>
    </row>
    <row r="6819" customFormat="false" ht="13.8" hidden="false" customHeight="false" outlineLevel="0" collapsed="false">
      <c r="A6819" s="0" t="n">
        <f aca="true">0+RAND()*(50-0)</f>
        <v>23.35821962455</v>
      </c>
      <c r="B6819" s="0" t="n">
        <v>36.3465845060711</v>
      </c>
      <c r="C6819" s="0" t="n">
        <f aca="false">3+(2.13*LOG(B6819))</f>
        <v>6.32378748162273</v>
      </c>
      <c r="D6819" s="0" t="n">
        <v>6.32378748162273</v>
      </c>
    </row>
    <row r="6820" customFormat="false" ht="13.8" hidden="false" customHeight="false" outlineLevel="0" collapsed="false">
      <c r="A6820" s="0" t="n">
        <f aca="true">0+RAND()*(50-0)</f>
        <v>2.24617511330398</v>
      </c>
      <c r="B6820" s="0" t="n">
        <v>11.1933115362281</v>
      </c>
      <c r="C6820" s="0" t="n">
        <f aca="false">3+(2.13*LOG(B6820))</f>
        <v>5.23428179961215</v>
      </c>
      <c r="D6820" s="0" t="n">
        <v>5.23428179961215</v>
      </c>
    </row>
    <row r="6821" customFormat="false" ht="13.8" hidden="false" customHeight="false" outlineLevel="0" collapsed="false">
      <c r="A6821" s="0" t="n">
        <f aca="true">0+RAND()*(50-0)</f>
        <v>19.9526763216324</v>
      </c>
      <c r="B6821" s="0" t="n">
        <v>46.9380909135958</v>
      </c>
      <c r="C6821" s="0" t="n">
        <f aca="false">3+(2.13*LOG(B6821))</f>
        <v>6.56034914845132</v>
      </c>
      <c r="D6821" s="0" t="n">
        <v>6.56034914845132</v>
      </c>
    </row>
    <row r="6822" customFormat="false" ht="13.8" hidden="false" customHeight="false" outlineLevel="0" collapsed="false">
      <c r="A6822" s="0" t="n">
        <f aca="true">0+RAND()*(50-0)</f>
        <v>27.4542007761895</v>
      </c>
      <c r="B6822" s="0" t="n">
        <v>38.6739266105312</v>
      </c>
      <c r="C6822" s="0" t="n">
        <f aca="false">3+(2.13*LOG(B6822))</f>
        <v>6.38120091244937</v>
      </c>
      <c r="D6822" s="0" t="n">
        <v>6.38120091244937</v>
      </c>
    </row>
    <row r="6823" customFormat="false" ht="13.8" hidden="false" customHeight="false" outlineLevel="0" collapsed="false">
      <c r="A6823" s="0" t="n">
        <f aca="true">0+RAND()*(50-0)</f>
        <v>40.6213663684772</v>
      </c>
      <c r="B6823" s="0" t="n">
        <v>5.35394445161066</v>
      </c>
      <c r="C6823" s="0" t="n">
        <f aca="false">3+(2.13*LOG(B6823))</f>
        <v>4.55207532386701</v>
      </c>
      <c r="D6823" s="0" t="n">
        <v>4.55207532386701</v>
      </c>
    </row>
    <row r="6824" customFormat="false" ht="13.8" hidden="false" customHeight="false" outlineLevel="0" collapsed="false">
      <c r="A6824" s="0" t="n">
        <f aca="true">0+RAND()*(50-0)</f>
        <v>13.1913485810482</v>
      </c>
      <c r="B6824" s="0" t="n">
        <v>48.5644652059065</v>
      </c>
      <c r="C6824" s="0" t="n">
        <f aca="false">3+(2.13*LOG(B6824))</f>
        <v>6.59185864063681</v>
      </c>
      <c r="D6824" s="0" t="n">
        <v>6.59185864063681</v>
      </c>
    </row>
    <row r="6825" customFormat="false" ht="13.8" hidden="false" customHeight="false" outlineLevel="0" collapsed="false">
      <c r="A6825" s="0" t="n">
        <f aca="true">0+RAND()*(50-0)</f>
        <v>49.2453317296439</v>
      </c>
      <c r="B6825" s="0" t="n">
        <v>19.5259604670334</v>
      </c>
      <c r="C6825" s="0" t="n">
        <f aca="false">3+(2.13*LOG(B6825))</f>
        <v>5.74900442411446</v>
      </c>
      <c r="D6825" s="0" t="n">
        <v>5.74900442411446</v>
      </c>
    </row>
    <row r="6826" customFormat="false" ht="13.8" hidden="false" customHeight="false" outlineLevel="0" collapsed="false">
      <c r="A6826" s="0" t="n">
        <f aca="true">0+RAND()*(50-0)</f>
        <v>25.4897529004756</v>
      </c>
      <c r="B6826" s="0" t="n">
        <v>43.8847537064927</v>
      </c>
      <c r="C6826" s="0" t="n">
        <f aca="false">3+(2.13*LOG(B6826))</f>
        <v>6.49812810712605</v>
      </c>
      <c r="D6826" s="0" t="n">
        <v>6.49812810712605</v>
      </c>
    </row>
    <row r="6827" customFormat="false" ht="13.8" hidden="false" customHeight="false" outlineLevel="0" collapsed="false">
      <c r="A6827" s="0" t="n">
        <f aca="true">0+RAND()*(50-0)</f>
        <v>7.23406422771045</v>
      </c>
      <c r="B6827" s="0" t="n">
        <v>44.770284493398</v>
      </c>
      <c r="C6827" s="0" t="n">
        <f aca="false">3+(2.13*LOG(B6827))</f>
        <v>6.51660838928106</v>
      </c>
      <c r="D6827" s="0" t="n">
        <v>6.51660838928106</v>
      </c>
    </row>
    <row r="6828" customFormat="false" ht="13.8" hidden="false" customHeight="false" outlineLevel="0" collapsed="false">
      <c r="A6828" s="0" t="n">
        <f aca="true">0+RAND()*(50-0)</f>
        <v>13.0389187819647</v>
      </c>
      <c r="B6828" s="0" t="n">
        <v>32.0097193035693</v>
      </c>
      <c r="C6828" s="0" t="n">
        <f aca="false">3+(2.13*LOG(B6828))</f>
        <v>6.20625037413073</v>
      </c>
      <c r="D6828" s="0" t="n">
        <v>6.20625037413073</v>
      </c>
    </row>
    <row r="6829" customFormat="false" ht="13.8" hidden="false" customHeight="false" outlineLevel="0" collapsed="false">
      <c r="A6829" s="0" t="n">
        <f aca="true">0+RAND()*(50-0)</f>
        <v>1.61387494845201</v>
      </c>
      <c r="B6829" s="0" t="n">
        <v>3.00329491376297</v>
      </c>
      <c r="C6829" s="0" t="n">
        <f aca="false">3+(2.13*LOG(B6829))</f>
        <v>4.0172836986659</v>
      </c>
      <c r="D6829" s="0" t="n">
        <v>4.0172836986659</v>
      </c>
    </row>
    <row r="6830" customFormat="false" ht="13.8" hidden="false" customHeight="false" outlineLevel="0" collapsed="false">
      <c r="A6830" s="0" t="n">
        <f aca="true">0+RAND()*(50-0)</f>
        <v>14.674117576407</v>
      </c>
      <c r="B6830" s="0" t="n">
        <v>11.313541538249</v>
      </c>
      <c r="C6830" s="0" t="n">
        <f aca="false">3+(2.13*LOG(B6830))</f>
        <v>5.24416496629723</v>
      </c>
      <c r="D6830" s="0" t="n">
        <v>5.24416496629723</v>
      </c>
    </row>
    <row r="6831" customFormat="false" ht="13.8" hidden="false" customHeight="false" outlineLevel="0" collapsed="false">
      <c r="A6831" s="0" t="n">
        <f aca="true">0+RAND()*(50-0)</f>
        <v>30.2148902297669</v>
      </c>
      <c r="B6831" s="0" t="n">
        <v>31.5894202887313</v>
      </c>
      <c r="C6831" s="0" t="n">
        <f aca="false">3+(2.13*LOG(B6831))</f>
        <v>6.1940237273871</v>
      </c>
      <c r="D6831" s="0" t="n">
        <v>6.1940237273871</v>
      </c>
    </row>
    <row r="6832" customFormat="false" ht="13.8" hidden="false" customHeight="false" outlineLevel="0" collapsed="false">
      <c r="A6832" s="0" t="n">
        <f aca="true">0+RAND()*(50-0)</f>
        <v>47.9643543790832</v>
      </c>
      <c r="B6832" s="0" t="n">
        <v>38.6299896118574</v>
      </c>
      <c r="C6832" s="0" t="n">
        <f aca="false">3+(2.13*LOG(B6832))</f>
        <v>6.3801493795904</v>
      </c>
      <c r="D6832" s="0" t="n">
        <v>6.3801493795904</v>
      </c>
    </row>
    <row r="6833" customFormat="false" ht="13.8" hidden="false" customHeight="false" outlineLevel="0" collapsed="false">
      <c r="A6833" s="0" t="n">
        <f aca="true">0+RAND()*(50-0)</f>
        <v>3.13297631212402</v>
      </c>
      <c r="B6833" s="0" t="n">
        <v>16.2649151988872</v>
      </c>
      <c r="C6833" s="0" t="n">
        <f aca="false">3+(2.13*LOG(B6833))</f>
        <v>5.57996634107861</v>
      </c>
      <c r="D6833" s="0" t="n">
        <v>5.57996634107861</v>
      </c>
    </row>
    <row r="6834" customFormat="false" ht="13.8" hidden="false" customHeight="false" outlineLevel="0" collapsed="false">
      <c r="A6834" s="0" t="n">
        <f aca="true">0+RAND()*(50-0)</f>
        <v>2.54239697726705</v>
      </c>
      <c r="B6834" s="0" t="n">
        <v>44.108519953072</v>
      </c>
      <c r="C6834" s="0" t="n">
        <f aca="false">3+(2.13*LOG(B6834))</f>
        <v>6.50283289393164</v>
      </c>
      <c r="D6834" s="0" t="n">
        <v>6.50283289393164</v>
      </c>
    </row>
    <row r="6835" customFormat="false" ht="13.8" hidden="false" customHeight="false" outlineLevel="0" collapsed="false">
      <c r="A6835" s="0" t="n">
        <f aca="true">0+RAND()*(50-0)</f>
        <v>17.400820086913</v>
      </c>
      <c r="B6835" s="0" t="n">
        <v>1.51927204463353</v>
      </c>
      <c r="C6835" s="0" t="n">
        <f aca="false">3+(2.13*LOG(B6835))</f>
        <v>3.38688371442182</v>
      </c>
      <c r="D6835" s="0" t="n">
        <v>3.38688371442182</v>
      </c>
    </row>
    <row r="6836" customFormat="false" ht="13.8" hidden="false" customHeight="false" outlineLevel="0" collapsed="false">
      <c r="A6836" s="0" t="n">
        <f aca="true">0+RAND()*(50-0)</f>
        <v>46.4083317458045</v>
      </c>
      <c r="B6836" s="0" t="n">
        <v>0.883096998592256</v>
      </c>
      <c r="C6836" s="0" t="n">
        <f aca="false">3+(2.13*LOG(B6836))</f>
        <v>2.88499791057114</v>
      </c>
      <c r="D6836" s="0" t="n">
        <v>2.88499791057114</v>
      </c>
    </row>
    <row r="6837" customFormat="false" ht="13.8" hidden="false" customHeight="false" outlineLevel="0" collapsed="false">
      <c r="A6837" s="0" t="n">
        <f aca="true">0+RAND()*(50-0)</f>
        <v>23.1125546840343</v>
      </c>
      <c r="B6837" s="0" t="n">
        <v>16.3130303062559</v>
      </c>
      <c r="C6837" s="0" t="n">
        <f aca="false">3+(2.13*LOG(B6837))</f>
        <v>5.58269878962664</v>
      </c>
      <c r="D6837" s="0" t="n">
        <v>5.58269878962664</v>
      </c>
    </row>
    <row r="6838" customFormat="false" ht="13.8" hidden="false" customHeight="false" outlineLevel="0" collapsed="false">
      <c r="A6838" s="0" t="n">
        <f aca="true">0+RAND()*(50-0)</f>
        <v>11.5797529005873</v>
      </c>
      <c r="B6838" s="0" t="n">
        <v>29.417004040831</v>
      </c>
      <c r="C6838" s="0" t="n">
        <f aca="false">3+(2.13*LOG(B6838))</f>
        <v>6.128114677525</v>
      </c>
      <c r="D6838" s="0" t="n">
        <v>6.128114677525</v>
      </c>
    </row>
    <row r="6839" customFormat="false" ht="13.8" hidden="false" customHeight="false" outlineLevel="0" collapsed="false">
      <c r="A6839" s="0" t="n">
        <f aca="true">0+RAND()*(50-0)</f>
        <v>42.6891473471192</v>
      </c>
      <c r="B6839" s="0" t="n">
        <v>18.0669868354664</v>
      </c>
      <c r="C6839" s="0" t="n">
        <f aca="false">3+(2.13*LOG(B6839))</f>
        <v>5.67716660087217</v>
      </c>
      <c r="D6839" s="0" t="n">
        <v>5.67716660087217</v>
      </c>
    </row>
    <row r="6840" customFormat="false" ht="13.8" hidden="false" customHeight="false" outlineLevel="0" collapsed="false">
      <c r="A6840" s="0" t="n">
        <f aca="true">0+RAND()*(50-0)</f>
        <v>23.9309033696897</v>
      </c>
      <c r="B6840" s="0" t="n">
        <v>38.0418014965058</v>
      </c>
      <c r="C6840" s="0" t="n">
        <f aca="false">3+(2.13*LOG(B6840))</f>
        <v>6.36595608991133</v>
      </c>
      <c r="D6840" s="0" t="n">
        <v>6.36595608991133</v>
      </c>
    </row>
    <row r="6841" customFormat="false" ht="13.8" hidden="false" customHeight="false" outlineLevel="0" collapsed="false">
      <c r="A6841" s="0" t="n">
        <f aca="true">0+RAND()*(50-0)</f>
        <v>3.79377964635413</v>
      </c>
      <c r="B6841" s="0" t="n">
        <v>44.9331811400242</v>
      </c>
      <c r="C6841" s="0" t="n">
        <f aca="false">3+(2.13*LOG(B6841))</f>
        <v>6.5199680646067</v>
      </c>
      <c r="D6841" s="0" t="n">
        <v>6.5199680646067</v>
      </c>
    </row>
    <row r="6842" customFormat="false" ht="13.8" hidden="false" customHeight="false" outlineLevel="0" collapsed="false">
      <c r="A6842" s="0" t="n">
        <f aca="true">0+RAND()*(50-0)</f>
        <v>1.01803256081945</v>
      </c>
      <c r="B6842" s="0" t="n">
        <v>42.2035165958447</v>
      </c>
      <c r="C6842" s="0" t="n">
        <f aca="false">3+(2.13*LOG(B6842))</f>
        <v>6.46199260305479</v>
      </c>
      <c r="D6842" s="0" t="n">
        <v>6.46199260305479</v>
      </c>
    </row>
    <row r="6843" customFormat="false" ht="13.8" hidden="false" customHeight="false" outlineLevel="0" collapsed="false">
      <c r="A6843" s="0" t="n">
        <f aca="true">0+RAND()*(50-0)</f>
        <v>33.3197007888086</v>
      </c>
      <c r="B6843" s="0" t="n">
        <v>25.7418913955198</v>
      </c>
      <c r="C6843" s="0" t="n">
        <f aca="false">3+(2.13*LOG(B6843))</f>
        <v>6.00466416637531</v>
      </c>
      <c r="D6843" s="0" t="n">
        <v>6.00466416637531</v>
      </c>
    </row>
    <row r="6844" customFormat="false" ht="13.8" hidden="false" customHeight="false" outlineLevel="0" collapsed="false">
      <c r="A6844" s="0" t="n">
        <f aca="true">0+RAND()*(50-0)</f>
        <v>49.9585984223717</v>
      </c>
      <c r="B6844" s="0" t="n">
        <v>2.50876463788924</v>
      </c>
      <c r="C6844" s="0" t="n">
        <f aca="false">3+(2.13*LOG(B6844))</f>
        <v>3.85084962849449</v>
      </c>
      <c r="D6844" s="0" t="n">
        <v>3.85084962849449</v>
      </c>
    </row>
    <row r="6845" customFormat="false" ht="13.8" hidden="false" customHeight="false" outlineLevel="0" collapsed="false">
      <c r="A6845" s="0" t="n">
        <f aca="true">0+RAND()*(50-0)</f>
        <v>31.6279991316014</v>
      </c>
      <c r="B6845" s="0" t="n">
        <v>47.7738681207743</v>
      </c>
      <c r="C6845" s="0" t="n">
        <f aca="false">3+(2.13*LOG(B6845))</f>
        <v>6.57667556553725</v>
      </c>
      <c r="D6845" s="0" t="n">
        <v>6.57667556553725</v>
      </c>
    </row>
    <row r="6846" customFormat="false" ht="13.8" hidden="false" customHeight="false" outlineLevel="0" collapsed="false">
      <c r="A6846" s="0" t="n">
        <f aca="true">0+RAND()*(50-0)</f>
        <v>32.2583013300471</v>
      </c>
      <c r="B6846" s="0" t="n">
        <v>18.9146589028995</v>
      </c>
      <c r="C6846" s="0" t="n">
        <f aca="false">3+(2.13*LOG(B6846))</f>
        <v>5.71958083451976</v>
      </c>
      <c r="D6846" s="0" t="n">
        <v>5.71958083451976</v>
      </c>
    </row>
    <row r="6847" customFormat="false" ht="13.8" hidden="false" customHeight="false" outlineLevel="0" collapsed="false">
      <c r="A6847" s="0" t="n">
        <f aca="true">0+RAND()*(50-0)</f>
        <v>39.1640684582099</v>
      </c>
      <c r="B6847" s="0" t="n">
        <v>10.5638855603531</v>
      </c>
      <c r="C6847" s="0" t="n">
        <f aca="false">3+(2.13*LOG(B6847))</f>
        <v>5.18074445502267</v>
      </c>
      <c r="D6847" s="0" t="n">
        <v>5.18074445502267</v>
      </c>
    </row>
    <row r="6848" customFormat="false" ht="13.8" hidden="false" customHeight="false" outlineLevel="0" collapsed="false">
      <c r="A6848" s="0" t="n">
        <f aca="true">0+RAND()*(50-0)</f>
        <v>37.070675565653</v>
      </c>
      <c r="B6848" s="0" t="n">
        <v>30.2408754549882</v>
      </c>
      <c r="C6848" s="0" t="n">
        <f aca="false">3+(2.13*LOG(B6848))</f>
        <v>6.15366598589004</v>
      </c>
      <c r="D6848" s="0" t="n">
        <v>6.15366598589004</v>
      </c>
    </row>
    <row r="6849" customFormat="false" ht="13.8" hidden="false" customHeight="false" outlineLevel="0" collapsed="false">
      <c r="A6849" s="0" t="n">
        <f aca="true">0+RAND()*(50-0)</f>
        <v>15.2875043919223</v>
      </c>
      <c r="B6849" s="0" t="n">
        <v>0.359343979064377</v>
      </c>
      <c r="C6849" s="0" t="n">
        <f aca="false">3+(2.13*LOG(B6849))</f>
        <v>2.05323709341624</v>
      </c>
      <c r="D6849" s="0" t="n">
        <v>2.05323709341624</v>
      </c>
    </row>
    <row r="6850" customFormat="false" ht="13.8" hidden="false" customHeight="false" outlineLevel="0" collapsed="false">
      <c r="A6850" s="0" t="n">
        <f aca="true">0+RAND()*(50-0)</f>
        <v>14.5395951913375</v>
      </c>
      <c r="B6850" s="0" t="n">
        <v>35.3606399721924</v>
      </c>
      <c r="C6850" s="0" t="n">
        <f aca="false">3+(2.13*LOG(B6850))</f>
        <v>6.29834784806402</v>
      </c>
      <c r="D6850" s="0" t="n">
        <v>6.29834784806402</v>
      </c>
    </row>
    <row r="6851" customFormat="false" ht="13.8" hidden="false" customHeight="false" outlineLevel="0" collapsed="false">
      <c r="A6851" s="0" t="n">
        <f aca="true">0+RAND()*(50-0)</f>
        <v>33.7621571564377</v>
      </c>
      <c r="B6851" s="0" t="n">
        <v>27.652133244288</v>
      </c>
      <c r="C6851" s="0" t="n">
        <f aca="false">3+(2.13*LOG(B6851))</f>
        <v>6.07088200512214</v>
      </c>
      <c r="D6851" s="0" t="n">
        <v>6.07088200512214</v>
      </c>
    </row>
    <row r="6852" customFormat="false" ht="13.8" hidden="false" customHeight="false" outlineLevel="0" collapsed="false">
      <c r="A6852" s="0" t="n">
        <f aca="true">0+RAND()*(50-0)</f>
        <v>44.5555813906714</v>
      </c>
      <c r="B6852" s="0" t="n">
        <v>9.10032070676088</v>
      </c>
      <c r="C6852" s="0" t="n">
        <f aca="false">3+(2.13*LOG(B6852))</f>
        <v>5.04279076604816</v>
      </c>
      <c r="D6852" s="0" t="n">
        <v>5.04279076604816</v>
      </c>
    </row>
    <row r="6853" customFormat="false" ht="13.8" hidden="false" customHeight="false" outlineLevel="0" collapsed="false">
      <c r="A6853" s="0" t="n">
        <f aca="true">0+RAND()*(50-0)</f>
        <v>49.8561428604347</v>
      </c>
      <c r="B6853" s="0" t="n">
        <v>22.3353935574626</v>
      </c>
      <c r="C6853" s="0" t="n">
        <f aca="false">3+(2.13*LOG(B6853))</f>
        <v>5.87335638780103</v>
      </c>
      <c r="D6853" s="0" t="n">
        <v>5.87335638780103</v>
      </c>
    </row>
    <row r="6854" customFormat="false" ht="13.8" hidden="false" customHeight="false" outlineLevel="0" collapsed="false">
      <c r="A6854" s="0" t="n">
        <f aca="true">0+RAND()*(50-0)</f>
        <v>42.5546200315375</v>
      </c>
      <c r="B6854" s="0" t="n">
        <v>28.5972602598482</v>
      </c>
      <c r="C6854" s="0" t="n">
        <f aca="false">3+(2.13*LOG(B6854))</f>
        <v>6.10197103131723</v>
      </c>
      <c r="D6854" s="0" t="n">
        <v>6.10197103131723</v>
      </c>
    </row>
    <row r="6855" customFormat="false" ht="13.8" hidden="false" customHeight="false" outlineLevel="0" collapsed="false">
      <c r="A6855" s="0" t="n">
        <f aca="true">0+RAND()*(50-0)</f>
        <v>32.3268418779608</v>
      </c>
      <c r="B6855" s="0" t="n">
        <v>2.595847265601</v>
      </c>
      <c r="C6855" s="0" t="n">
        <f aca="false">3+(2.13*LOG(B6855))</f>
        <v>3.88241455940685</v>
      </c>
      <c r="D6855" s="0" t="n">
        <v>3.88241455940685</v>
      </c>
    </row>
    <row r="6856" customFormat="false" ht="13.8" hidden="false" customHeight="false" outlineLevel="0" collapsed="false">
      <c r="A6856" s="0" t="n">
        <f aca="true">0+RAND()*(50-0)</f>
        <v>12.0035371518032</v>
      </c>
      <c r="B6856" s="0" t="n">
        <v>0.737385162258313</v>
      </c>
      <c r="C6856" s="0" t="n">
        <f aca="false">3+(2.13*LOG(B6856))</f>
        <v>2.71818906015472</v>
      </c>
      <c r="D6856" s="0" t="n">
        <v>2.71818906015472</v>
      </c>
    </row>
    <row r="6857" customFormat="false" ht="13.8" hidden="false" customHeight="false" outlineLevel="0" collapsed="false">
      <c r="A6857" s="0" t="n">
        <f aca="true">0+RAND()*(50-0)</f>
        <v>43.5769900027604</v>
      </c>
      <c r="B6857" s="0" t="n">
        <v>31.4518866285999</v>
      </c>
      <c r="C6857" s="0" t="n">
        <f aca="false">3+(2.13*LOG(B6857))</f>
        <v>6.18998747428048</v>
      </c>
      <c r="D6857" s="0" t="n">
        <v>6.18998747428048</v>
      </c>
    </row>
    <row r="6858" customFormat="false" ht="13.8" hidden="false" customHeight="false" outlineLevel="0" collapsed="false">
      <c r="A6858" s="0" t="n">
        <f aca="true">0+RAND()*(50-0)</f>
        <v>0.658008354205988</v>
      </c>
      <c r="B6858" s="0" t="n">
        <v>48.9217173608343</v>
      </c>
      <c r="C6858" s="0" t="n">
        <f aca="false">3+(2.13*LOG(B6858))</f>
        <v>6.59863860868769</v>
      </c>
      <c r="D6858" s="0" t="n">
        <v>6.59863860868769</v>
      </c>
    </row>
    <row r="6859" customFormat="false" ht="13.8" hidden="false" customHeight="false" outlineLevel="0" collapsed="false">
      <c r="A6859" s="0" t="n">
        <f aca="true">0+RAND()*(50-0)</f>
        <v>36.8977932629983</v>
      </c>
      <c r="B6859" s="0" t="n">
        <v>23.0430151787953</v>
      </c>
      <c r="C6859" s="0" t="n">
        <f aca="false">3+(2.13*LOG(B6859))</f>
        <v>5.9022087215825</v>
      </c>
      <c r="D6859" s="0" t="n">
        <v>5.9022087215825</v>
      </c>
    </row>
    <row r="6860" customFormat="false" ht="13.8" hidden="false" customHeight="false" outlineLevel="0" collapsed="false">
      <c r="A6860" s="0" t="n">
        <f aca="true">0+RAND()*(50-0)</f>
        <v>18.1602773297618</v>
      </c>
      <c r="B6860" s="0" t="n">
        <v>13.3378624569836</v>
      </c>
      <c r="C6860" s="0" t="n">
        <f aca="false">3+(2.13*LOG(B6860))</f>
        <v>5.3964336796214</v>
      </c>
      <c r="D6860" s="0" t="n">
        <v>5.3964336796214</v>
      </c>
    </row>
    <row r="6861" customFormat="false" ht="13.8" hidden="false" customHeight="false" outlineLevel="0" collapsed="false">
      <c r="A6861" s="0" t="n">
        <f aca="true">0+RAND()*(50-0)</f>
        <v>14.8955737780271</v>
      </c>
      <c r="B6861" s="0" t="n">
        <v>6.30705296672707</v>
      </c>
      <c r="C6861" s="0" t="n">
        <f aca="false">3+(2.13*LOG(B6861))</f>
        <v>4.70363039860928</v>
      </c>
      <c r="D6861" s="0" t="n">
        <v>4.70363039860928</v>
      </c>
    </row>
    <row r="6862" customFormat="false" ht="13.8" hidden="false" customHeight="false" outlineLevel="0" collapsed="false">
      <c r="A6862" s="0" t="n">
        <f aca="true">0+RAND()*(50-0)</f>
        <v>17.3028833198945</v>
      </c>
      <c r="B6862" s="0" t="n">
        <v>33.2828563552785</v>
      </c>
      <c r="C6862" s="0" t="n">
        <f aca="false">3+(2.13*LOG(B6862))</f>
        <v>6.2423298580603</v>
      </c>
      <c r="D6862" s="0" t="n">
        <v>6.2423298580603</v>
      </c>
    </row>
    <row r="6863" customFormat="false" ht="13.8" hidden="false" customHeight="false" outlineLevel="0" collapsed="false">
      <c r="A6863" s="0" t="n">
        <f aca="true">0+RAND()*(50-0)</f>
        <v>16.6230335977052</v>
      </c>
      <c r="B6863" s="0" t="n">
        <v>47.7143356568669</v>
      </c>
      <c r="C6863" s="0" t="n">
        <f aca="false">3+(2.13*LOG(B6863))</f>
        <v>6.57552211732545</v>
      </c>
      <c r="D6863" s="0" t="n">
        <v>6.57552211732545</v>
      </c>
    </row>
    <row r="6864" customFormat="false" ht="13.8" hidden="false" customHeight="false" outlineLevel="0" collapsed="false">
      <c r="A6864" s="0" t="n">
        <f aca="true">0+RAND()*(50-0)</f>
        <v>46.1553849649873</v>
      </c>
      <c r="B6864" s="0" t="n">
        <v>14.9930090925228</v>
      </c>
      <c r="C6864" s="0" t="n">
        <f aca="false">3+(2.13*LOG(B6864))</f>
        <v>5.50464315331072</v>
      </c>
      <c r="D6864" s="0" t="n">
        <v>5.50464315331072</v>
      </c>
    </row>
    <row r="6865" customFormat="false" ht="13.8" hidden="false" customHeight="false" outlineLevel="0" collapsed="false">
      <c r="A6865" s="0" t="n">
        <f aca="true">0+RAND()*(50-0)</f>
        <v>35.0530958136576</v>
      </c>
      <c r="B6865" s="0" t="n">
        <v>45.1470965160684</v>
      </c>
      <c r="C6865" s="0" t="n">
        <f aca="false">3+(2.13*LOG(B6865))</f>
        <v>6.52436152800858</v>
      </c>
      <c r="D6865" s="0" t="n">
        <v>6.52436152800858</v>
      </c>
    </row>
    <row r="6866" customFormat="false" ht="13.8" hidden="false" customHeight="false" outlineLevel="0" collapsed="false">
      <c r="A6866" s="0" t="n">
        <f aca="true">0+RAND()*(50-0)</f>
        <v>6.94398508958289</v>
      </c>
      <c r="B6866" s="0" t="n">
        <v>10.9924735985244</v>
      </c>
      <c r="C6866" s="0" t="n">
        <f aca="false">3+(2.13*LOG(B6866))</f>
        <v>5.21753326848643</v>
      </c>
      <c r="D6866" s="0" t="n">
        <v>5.21753326848643</v>
      </c>
    </row>
    <row r="6867" customFormat="false" ht="13.8" hidden="false" customHeight="false" outlineLevel="0" collapsed="false">
      <c r="A6867" s="0" t="n">
        <f aca="true">0+RAND()*(50-0)</f>
        <v>37.922002941497</v>
      </c>
      <c r="B6867" s="0" t="n">
        <v>17.4865405675804</v>
      </c>
      <c r="C6867" s="0" t="n">
        <f aca="false">3+(2.13*LOG(B6867))</f>
        <v>5.64695930648453</v>
      </c>
      <c r="D6867" s="0" t="n">
        <v>5.64695930648453</v>
      </c>
    </row>
    <row r="6868" customFormat="false" ht="13.8" hidden="false" customHeight="false" outlineLevel="0" collapsed="false">
      <c r="A6868" s="0" t="n">
        <f aca="true">0+RAND()*(50-0)</f>
        <v>42.0137834196057</v>
      </c>
      <c r="B6868" s="0" t="n">
        <v>39.6475901570747</v>
      </c>
      <c r="C6868" s="0" t="n">
        <f aca="false">3+(2.13*LOG(B6868))</f>
        <v>6.40420177410346</v>
      </c>
      <c r="D6868" s="0" t="n">
        <v>6.40420177410346</v>
      </c>
    </row>
    <row r="6869" customFormat="false" ht="13.8" hidden="false" customHeight="false" outlineLevel="0" collapsed="false">
      <c r="A6869" s="0" t="n">
        <f aca="true">0+RAND()*(50-0)</f>
        <v>28.6915752912287</v>
      </c>
      <c r="B6869" s="0" t="n">
        <v>2.27832337700313</v>
      </c>
      <c r="C6869" s="0" t="n">
        <f aca="false">3+(2.13*LOG(B6869))</f>
        <v>3.76172073024151</v>
      </c>
      <c r="D6869" s="0" t="n">
        <v>3.76172073024151</v>
      </c>
    </row>
    <row r="6870" customFormat="false" ht="13.8" hidden="false" customHeight="false" outlineLevel="0" collapsed="false">
      <c r="A6870" s="0" t="n">
        <f aca="true">0+RAND()*(50-0)</f>
        <v>16.04018039268</v>
      </c>
      <c r="B6870" s="0" t="n">
        <v>49.2214899081399</v>
      </c>
      <c r="C6870" s="0" t="n">
        <f aca="false">3+(2.13*LOG(B6870))</f>
        <v>6.6042896290598</v>
      </c>
      <c r="D6870" s="0" t="n">
        <v>6.6042896290598</v>
      </c>
    </row>
    <row r="6871" customFormat="false" ht="13.8" hidden="false" customHeight="false" outlineLevel="0" collapsed="false">
      <c r="A6871" s="0" t="n">
        <f aca="true">0+RAND()*(50-0)</f>
        <v>0.48659409705673</v>
      </c>
      <c r="B6871" s="0" t="n">
        <v>44.7154204172364</v>
      </c>
      <c r="C6871" s="0" t="n">
        <f aca="false">3+(2.13*LOG(B6871))</f>
        <v>6.51547408813224</v>
      </c>
      <c r="D6871" s="0" t="n">
        <v>6.51547408813224</v>
      </c>
    </row>
    <row r="6872" customFormat="false" ht="13.8" hidden="false" customHeight="false" outlineLevel="0" collapsed="false">
      <c r="A6872" s="0" t="n">
        <f aca="true">0+RAND()*(50-0)</f>
        <v>28.9867811503999</v>
      </c>
      <c r="B6872" s="0" t="n">
        <v>29.9124317607399</v>
      </c>
      <c r="C6872" s="0" t="n">
        <f aca="false">3+(2.13*LOG(B6872))</f>
        <v>6.14356416544499</v>
      </c>
      <c r="D6872" s="0" t="n">
        <v>6.14356416544499</v>
      </c>
    </row>
    <row r="6873" customFormat="false" ht="13.8" hidden="false" customHeight="false" outlineLevel="0" collapsed="false">
      <c r="A6873" s="0" t="n">
        <f aca="true">0+RAND()*(50-0)</f>
        <v>26.9820074629639</v>
      </c>
      <c r="B6873" s="0" t="n">
        <v>16.2293254910195</v>
      </c>
      <c r="C6873" s="0" t="n">
        <f aca="false">3+(2.13*LOG(B6873))</f>
        <v>5.5779400020271</v>
      </c>
      <c r="D6873" s="0" t="n">
        <v>5.5779400020271</v>
      </c>
    </row>
    <row r="6874" customFormat="false" ht="13.8" hidden="false" customHeight="false" outlineLevel="0" collapsed="false">
      <c r="A6874" s="0" t="n">
        <f aca="true">0+RAND()*(50-0)</f>
        <v>41.9311364457875</v>
      </c>
      <c r="B6874" s="0" t="n">
        <v>46.2182551445695</v>
      </c>
      <c r="C6874" s="0" t="n">
        <f aca="false">3+(2.13*LOG(B6874))</f>
        <v>6.54605285243273</v>
      </c>
      <c r="D6874" s="0" t="n">
        <v>6.54605285243273</v>
      </c>
    </row>
    <row r="6875" customFormat="false" ht="13.8" hidden="false" customHeight="false" outlineLevel="0" collapsed="false">
      <c r="A6875" s="0" t="n">
        <f aca="true">0+RAND()*(50-0)</f>
        <v>25.5033215875507</v>
      </c>
      <c r="B6875" s="0" t="n">
        <v>5.04931092464911</v>
      </c>
      <c r="C6875" s="0" t="n">
        <f aca="false">3+(2.13*LOG(B6875))</f>
        <v>4.49788440356135</v>
      </c>
      <c r="D6875" s="0" t="n">
        <v>4.49788440356135</v>
      </c>
    </row>
    <row r="6876" customFormat="false" ht="13.8" hidden="false" customHeight="false" outlineLevel="0" collapsed="false">
      <c r="A6876" s="0" t="n">
        <f aca="true">0+RAND()*(50-0)</f>
        <v>16.3054110271227</v>
      </c>
      <c r="B6876" s="0" t="n">
        <v>45.117453396765</v>
      </c>
      <c r="C6876" s="0" t="n">
        <f aca="false">3+(2.13*LOG(B6876))</f>
        <v>6.52375395201335</v>
      </c>
      <c r="D6876" s="0" t="n">
        <v>6.52375395201335</v>
      </c>
    </row>
    <row r="6877" customFormat="false" ht="13.8" hidden="false" customHeight="false" outlineLevel="0" collapsed="false">
      <c r="A6877" s="0" t="n">
        <f aca="true">0+RAND()*(50-0)</f>
        <v>35.9344396433679</v>
      </c>
      <c r="B6877" s="0" t="n">
        <v>11.4727339963995</v>
      </c>
      <c r="C6877" s="0" t="n">
        <f aca="false">3+(2.13*LOG(B6877))</f>
        <v>5.25709054869753</v>
      </c>
      <c r="D6877" s="0" t="n">
        <v>5.25709054869753</v>
      </c>
    </row>
    <row r="6878" customFormat="false" ht="13.8" hidden="false" customHeight="false" outlineLevel="0" collapsed="false">
      <c r="A6878" s="0" t="n">
        <f aca="true">0+RAND()*(50-0)</f>
        <v>39.7262036385623</v>
      </c>
      <c r="B6878" s="0" t="n">
        <v>11.2395526008971</v>
      </c>
      <c r="C6878" s="0" t="n">
        <f aca="false">3+(2.13*LOG(B6878))</f>
        <v>5.23809542143659</v>
      </c>
      <c r="D6878" s="0" t="n">
        <v>5.23809542143659</v>
      </c>
    </row>
    <row r="6879" customFormat="false" ht="13.8" hidden="false" customHeight="false" outlineLevel="0" collapsed="false">
      <c r="A6879" s="0" t="n">
        <f aca="true">0+RAND()*(50-0)</f>
        <v>2.85948572402325</v>
      </c>
      <c r="B6879" s="0" t="n">
        <v>39.0406083488325</v>
      </c>
      <c r="C6879" s="0" t="n">
        <f aca="false">3+(2.13*LOG(B6879))</f>
        <v>6.38993030778535</v>
      </c>
      <c r="D6879" s="0" t="n">
        <v>6.38993030778535</v>
      </c>
    </row>
    <row r="6880" customFormat="false" ht="13.8" hidden="false" customHeight="false" outlineLevel="0" collapsed="false">
      <c r="A6880" s="0" t="n">
        <f aca="true">0+RAND()*(50-0)</f>
        <v>27.9732155046135</v>
      </c>
      <c r="B6880" s="0" t="n">
        <v>35.7880167763384</v>
      </c>
      <c r="C6880" s="0" t="n">
        <f aca="false">3+(2.13*LOG(B6880))</f>
        <v>6.30946115670402</v>
      </c>
      <c r="D6880" s="0" t="n">
        <v>6.30946115670402</v>
      </c>
    </row>
    <row r="6881" customFormat="false" ht="13.8" hidden="false" customHeight="false" outlineLevel="0" collapsed="false">
      <c r="A6881" s="0" t="n">
        <f aca="true">0+RAND()*(50-0)</f>
        <v>15.0820362042073</v>
      </c>
      <c r="B6881" s="0" t="n">
        <v>46.6384815974892</v>
      </c>
      <c r="C6881" s="0" t="n">
        <f aca="false">3+(2.13*LOG(B6881))</f>
        <v>6.55442557778619</v>
      </c>
      <c r="D6881" s="0" t="n">
        <v>6.55442557778619</v>
      </c>
    </row>
    <row r="6882" customFormat="false" ht="13.8" hidden="false" customHeight="false" outlineLevel="0" collapsed="false">
      <c r="A6882" s="0" t="n">
        <f aca="true">0+RAND()*(50-0)</f>
        <v>23.0488426970141</v>
      </c>
      <c r="B6882" s="0" t="n">
        <v>37.9783028793717</v>
      </c>
      <c r="C6882" s="0" t="n">
        <f aca="false">3+(2.13*LOG(B6882))</f>
        <v>6.36441072937607</v>
      </c>
      <c r="D6882" s="0" t="n">
        <v>6.36441072937607</v>
      </c>
    </row>
    <row r="6883" customFormat="false" ht="13.8" hidden="false" customHeight="false" outlineLevel="0" collapsed="false">
      <c r="A6883" s="0" t="n">
        <f aca="true">0+RAND()*(50-0)</f>
        <v>34.6864187653757</v>
      </c>
      <c r="B6883" s="0" t="n">
        <v>4.39994080907543</v>
      </c>
      <c r="C6883" s="0" t="n">
        <f aca="false">3+(2.13*LOG(B6883))</f>
        <v>4.37054175664965</v>
      </c>
      <c r="D6883" s="0" t="n">
        <v>4.37054175664965</v>
      </c>
    </row>
    <row r="6884" customFormat="false" ht="13.8" hidden="false" customHeight="false" outlineLevel="0" collapsed="false">
      <c r="A6884" s="0" t="n">
        <f aca="true">0+RAND()*(50-0)</f>
        <v>15.9596911955368</v>
      </c>
      <c r="B6884" s="0" t="n">
        <v>26.457589241568</v>
      </c>
      <c r="C6884" s="0" t="n">
        <f aca="false">3+(2.13*LOG(B6884))</f>
        <v>6.03003207441481</v>
      </c>
      <c r="D6884" s="0" t="n">
        <v>6.03003207441481</v>
      </c>
    </row>
    <row r="6885" customFormat="false" ht="13.8" hidden="false" customHeight="false" outlineLevel="0" collapsed="false">
      <c r="A6885" s="0" t="n">
        <f aca="true">0+RAND()*(50-0)</f>
        <v>39.1133073404984</v>
      </c>
      <c r="B6885" s="0" t="n">
        <v>6.46209825478381</v>
      </c>
      <c r="C6885" s="0" t="n">
        <f aca="false">3+(2.13*LOG(B6885))</f>
        <v>4.72609567658888</v>
      </c>
      <c r="D6885" s="0" t="n">
        <v>4.72609567658888</v>
      </c>
    </row>
    <row r="6886" customFormat="false" ht="13.8" hidden="false" customHeight="false" outlineLevel="0" collapsed="false">
      <c r="A6886" s="0" t="n">
        <f aca="true">0+RAND()*(50-0)</f>
        <v>3.17424928075449</v>
      </c>
      <c r="B6886" s="0" t="n">
        <v>6.87569397001558</v>
      </c>
      <c r="C6886" s="0" t="n">
        <f aca="false">3+(2.13*LOG(B6886))</f>
        <v>4.78348422689781</v>
      </c>
      <c r="D6886" s="0" t="n">
        <v>4.78348422689781</v>
      </c>
    </row>
    <row r="6887" customFormat="false" ht="13.8" hidden="false" customHeight="false" outlineLevel="0" collapsed="false">
      <c r="A6887" s="0" t="n">
        <f aca="true">0+RAND()*(50-0)</f>
        <v>28.53680139536</v>
      </c>
      <c r="B6887" s="0" t="n">
        <v>39.6960972336241</v>
      </c>
      <c r="C6887" s="0" t="n">
        <f aca="false">3+(2.13*LOG(B6887))</f>
        <v>6.40533283681712</v>
      </c>
      <c r="D6887" s="0" t="n">
        <v>6.40533283681712</v>
      </c>
    </row>
    <row r="6888" customFormat="false" ht="13.8" hidden="false" customHeight="false" outlineLevel="0" collapsed="false">
      <c r="A6888" s="0" t="n">
        <f aca="true">0+RAND()*(50-0)</f>
        <v>15.7636881437898</v>
      </c>
      <c r="B6888" s="0" t="n">
        <v>14.2963799361183</v>
      </c>
      <c r="C6888" s="0" t="n">
        <f aca="false">3+(2.13*LOG(B6888))</f>
        <v>5.46063155322261</v>
      </c>
      <c r="D6888" s="0" t="n">
        <v>5.46063155322261</v>
      </c>
    </row>
    <row r="6889" customFormat="false" ht="13.8" hidden="false" customHeight="false" outlineLevel="0" collapsed="false">
      <c r="A6889" s="0" t="n">
        <f aca="true">0+RAND()*(50-0)</f>
        <v>33.2973790289579</v>
      </c>
      <c r="B6889" s="0" t="n">
        <v>47.5528143186192</v>
      </c>
      <c r="C6889" s="0" t="n">
        <f aca="false">3+(2.13*LOG(B6889))</f>
        <v>6.57238535901167</v>
      </c>
      <c r="D6889" s="0" t="n">
        <v>6.57238535901167</v>
      </c>
    </row>
    <row r="6890" customFormat="false" ht="13.8" hidden="false" customHeight="false" outlineLevel="0" collapsed="false">
      <c r="A6890" s="0" t="n">
        <f aca="true">0+RAND()*(50-0)</f>
        <v>9.05910187485484</v>
      </c>
      <c r="B6890" s="0" t="n">
        <v>48.0212781894107</v>
      </c>
      <c r="C6890" s="0" t="n">
        <f aca="false">3+(2.13*LOG(B6890))</f>
        <v>6.58145381413179</v>
      </c>
      <c r="D6890" s="0" t="n">
        <v>6.58145381413179</v>
      </c>
    </row>
    <row r="6891" customFormat="false" ht="13.8" hidden="false" customHeight="false" outlineLevel="0" collapsed="false">
      <c r="A6891" s="0" t="n">
        <f aca="true">0+RAND()*(50-0)</f>
        <v>34.3357109973865</v>
      </c>
      <c r="B6891" s="0" t="n">
        <v>37.5301559355317</v>
      </c>
      <c r="C6891" s="0" t="n">
        <f aca="false">3+(2.13*LOG(B6891))</f>
        <v>6.3534301857233</v>
      </c>
      <c r="D6891" s="0" t="n">
        <v>6.3534301857233</v>
      </c>
    </row>
    <row r="6892" customFormat="false" ht="13.8" hidden="false" customHeight="false" outlineLevel="0" collapsed="false">
      <c r="A6892" s="0" t="n">
        <f aca="true">0+RAND()*(50-0)</f>
        <v>18.5585167889303</v>
      </c>
      <c r="B6892" s="0" t="n">
        <v>14.4926072437794</v>
      </c>
      <c r="C6892" s="0" t="n">
        <f aca="false">3+(2.13*LOG(B6892))</f>
        <v>5.47324209353948</v>
      </c>
      <c r="D6892" s="0" t="n">
        <v>5.47324209353948</v>
      </c>
    </row>
    <row r="6893" customFormat="false" ht="13.8" hidden="false" customHeight="false" outlineLevel="0" collapsed="false">
      <c r="A6893" s="0" t="n">
        <f aca="true">0+RAND()*(50-0)</f>
        <v>26.9848037853645</v>
      </c>
      <c r="B6893" s="0" t="n">
        <v>42.9059817781286</v>
      </c>
      <c r="C6893" s="0" t="n">
        <f aca="false">3+(2.13*LOG(B6893))</f>
        <v>6.47726300768318</v>
      </c>
      <c r="D6893" s="0" t="n">
        <v>6.47726300768318</v>
      </c>
    </row>
    <row r="6894" customFormat="false" ht="13.8" hidden="false" customHeight="false" outlineLevel="0" collapsed="false">
      <c r="A6894" s="0" t="n">
        <f aca="true">0+RAND()*(50-0)</f>
        <v>32.1111332336692</v>
      </c>
      <c r="B6894" s="0" t="n">
        <v>10.2488229346909</v>
      </c>
      <c r="C6894" s="0" t="n">
        <f aca="false">3+(2.13*LOG(B6894))</f>
        <v>5.15273559879211</v>
      </c>
      <c r="D6894" s="0" t="n">
        <v>5.15273559879211</v>
      </c>
    </row>
    <row r="6895" customFormat="false" ht="13.8" hidden="false" customHeight="false" outlineLevel="0" collapsed="false">
      <c r="A6895" s="0" t="n">
        <f aca="true">0+RAND()*(50-0)</f>
        <v>24.7659174513403</v>
      </c>
      <c r="B6895" s="0" t="n">
        <v>8.05546102853246</v>
      </c>
      <c r="C6895" s="0" t="n">
        <f aca="false">3+(2.13*LOG(B6895))</f>
        <v>4.92997255396246</v>
      </c>
      <c r="D6895" s="0" t="n">
        <v>4.92997255396246</v>
      </c>
    </row>
    <row r="6896" customFormat="false" ht="13.8" hidden="false" customHeight="false" outlineLevel="0" collapsed="false">
      <c r="A6896" s="0" t="n">
        <f aca="true">0+RAND()*(50-0)</f>
        <v>34.0774718972507</v>
      </c>
      <c r="B6896" s="0" t="n">
        <v>47.2263034362361</v>
      </c>
      <c r="C6896" s="0" t="n">
        <f aca="false">3+(2.13*LOG(B6896))</f>
        <v>6.56601182031052</v>
      </c>
      <c r="D6896" s="0" t="n">
        <v>6.56601182031052</v>
      </c>
    </row>
    <row r="6897" customFormat="false" ht="13.8" hidden="false" customHeight="false" outlineLevel="0" collapsed="false">
      <c r="A6897" s="0" t="n">
        <f aca="true">0+RAND()*(50-0)</f>
        <v>13.7345605525541</v>
      </c>
      <c r="B6897" s="0" t="n">
        <v>27.1788364381121</v>
      </c>
      <c r="C6897" s="0" t="n">
        <f aca="false">3+(2.13*LOG(B6897))</f>
        <v>6.05491173195769</v>
      </c>
      <c r="D6897" s="0" t="n">
        <v>6.05491173195769</v>
      </c>
    </row>
    <row r="6898" customFormat="false" ht="13.8" hidden="false" customHeight="false" outlineLevel="0" collapsed="false">
      <c r="A6898" s="0" t="n">
        <f aca="true">0+RAND()*(50-0)</f>
        <v>5.679355564858</v>
      </c>
      <c r="B6898" s="0" t="n">
        <v>0.573981252361947</v>
      </c>
      <c r="C6898" s="0" t="n">
        <f aca="false">3+(2.13*LOG(B6898))</f>
        <v>2.48645211698507</v>
      </c>
      <c r="D6898" s="0" t="n">
        <v>2.48645211698507</v>
      </c>
    </row>
    <row r="6899" customFormat="false" ht="13.8" hidden="false" customHeight="false" outlineLevel="0" collapsed="false">
      <c r="A6899" s="0" t="n">
        <f aca="true">0+RAND()*(50-0)</f>
        <v>23.7432997985779</v>
      </c>
      <c r="B6899" s="0" t="n">
        <v>9.16061284586988</v>
      </c>
      <c r="C6899" s="0" t="n">
        <f aca="false">3+(2.13*LOG(B6899))</f>
        <v>5.04889924673139</v>
      </c>
      <c r="D6899" s="0" t="n">
        <v>5.04889924673139</v>
      </c>
    </row>
    <row r="6900" customFormat="false" ht="13.8" hidden="false" customHeight="false" outlineLevel="0" collapsed="false">
      <c r="A6900" s="0" t="n">
        <f aca="true">0+RAND()*(50-0)</f>
        <v>28.3570363818537</v>
      </c>
      <c r="B6900" s="0" t="n">
        <v>14.7834705885142</v>
      </c>
      <c r="C6900" s="0" t="n">
        <f aca="false">3+(2.13*LOG(B6900))</f>
        <v>5.49162373544332</v>
      </c>
      <c r="D6900" s="0" t="n">
        <v>5.49162373544332</v>
      </c>
    </row>
    <row r="6901" customFormat="false" ht="13.8" hidden="false" customHeight="false" outlineLevel="0" collapsed="false">
      <c r="A6901" s="0" t="n">
        <f aca="true">0+RAND()*(50-0)</f>
        <v>21.9925239248824</v>
      </c>
      <c r="B6901" s="0" t="n">
        <v>33.0724794970288</v>
      </c>
      <c r="C6901" s="0" t="n">
        <f aca="false">3+(2.13*LOG(B6901))</f>
        <v>6.23646419004727</v>
      </c>
      <c r="D6901" s="0" t="n">
        <v>6.23646419004727</v>
      </c>
    </row>
    <row r="6902" customFormat="false" ht="13.8" hidden="false" customHeight="false" outlineLevel="0" collapsed="false">
      <c r="A6902" s="0" t="n">
        <f aca="true">0+RAND()*(50-0)</f>
        <v>23.5715696162033</v>
      </c>
      <c r="B6902" s="0" t="n">
        <v>5.80225507629485</v>
      </c>
      <c r="C6902" s="0" t="n">
        <f aca="false">3+(2.13*LOG(B6902))</f>
        <v>4.62646122054546</v>
      </c>
      <c r="D6902" s="0" t="n">
        <v>4.62646122054546</v>
      </c>
    </row>
    <row r="6903" customFormat="false" ht="13.8" hidden="false" customHeight="false" outlineLevel="0" collapsed="false">
      <c r="A6903" s="0" t="n">
        <f aca="true">0+RAND()*(50-0)</f>
        <v>15.9148098715243</v>
      </c>
      <c r="B6903" s="0" t="n">
        <v>0.883930910765856</v>
      </c>
      <c r="C6903" s="0" t="n">
        <f aca="false">3+(2.13*LOG(B6903))</f>
        <v>2.88587102436086</v>
      </c>
      <c r="D6903" s="0" t="n">
        <v>2.88587102436086</v>
      </c>
    </row>
    <row r="6904" customFormat="false" ht="13.8" hidden="false" customHeight="false" outlineLevel="0" collapsed="false">
      <c r="A6904" s="0" t="n">
        <f aca="true">0+RAND()*(50-0)</f>
        <v>29.0934915782502</v>
      </c>
      <c r="B6904" s="0" t="n">
        <v>20.8944327269068</v>
      </c>
      <c r="C6904" s="0" t="n">
        <f aca="false">3+(2.13*LOG(B6904))</f>
        <v>5.81166514555599</v>
      </c>
      <c r="D6904" s="0" t="n">
        <v>5.81166514555599</v>
      </c>
    </row>
    <row r="6905" customFormat="false" ht="13.8" hidden="false" customHeight="false" outlineLevel="0" collapsed="false">
      <c r="A6905" s="0" t="n">
        <f aca="true">0+RAND()*(50-0)</f>
        <v>45.0257464971521</v>
      </c>
      <c r="B6905" s="0" t="n">
        <v>28.4123979700941</v>
      </c>
      <c r="C6905" s="0" t="n">
        <f aca="false">3+(2.13*LOG(B6905))</f>
        <v>6.09597180393059</v>
      </c>
      <c r="D6905" s="0" t="n">
        <v>6.09597180393059</v>
      </c>
    </row>
    <row r="6906" customFormat="false" ht="13.8" hidden="false" customHeight="false" outlineLevel="0" collapsed="false">
      <c r="A6906" s="0" t="n">
        <f aca="true">0+RAND()*(50-0)</f>
        <v>43.3685394962891</v>
      </c>
      <c r="B6906" s="0" t="n">
        <v>39.4857397652259</v>
      </c>
      <c r="C6906" s="0" t="n">
        <f aca="false">3+(2.13*LOG(B6906))</f>
        <v>6.40041779412351</v>
      </c>
      <c r="D6906" s="0" t="n">
        <v>6.40041779412351</v>
      </c>
    </row>
    <row r="6907" customFormat="false" ht="13.8" hidden="false" customHeight="false" outlineLevel="0" collapsed="false">
      <c r="A6907" s="0" t="n">
        <f aca="true">0+RAND()*(50-0)</f>
        <v>3.33249586963385</v>
      </c>
      <c r="B6907" s="0" t="n">
        <v>20.1449549686142</v>
      </c>
      <c r="C6907" s="0" t="n">
        <f aca="false">3+(2.13*LOG(B6907))</f>
        <v>5.77787422095435</v>
      </c>
      <c r="D6907" s="0" t="n">
        <v>5.77787422095435</v>
      </c>
    </row>
    <row r="6908" customFormat="false" ht="13.8" hidden="false" customHeight="false" outlineLevel="0" collapsed="false">
      <c r="A6908" s="0" t="n">
        <f aca="true">0+RAND()*(50-0)</f>
        <v>16.9224614109715</v>
      </c>
      <c r="B6908" s="0" t="n">
        <v>25.4945335488035</v>
      </c>
      <c r="C6908" s="0" t="n">
        <f aca="false">3+(2.13*LOG(B6908))</f>
        <v>5.99573226010035</v>
      </c>
      <c r="D6908" s="0" t="n">
        <v>5.99573226010035</v>
      </c>
    </row>
    <row r="6909" customFormat="false" ht="13.8" hidden="false" customHeight="false" outlineLevel="0" collapsed="false">
      <c r="A6909" s="0" t="n">
        <f aca="true">0+RAND()*(50-0)</f>
        <v>1.47063560078049</v>
      </c>
      <c r="B6909" s="0" t="n">
        <v>43.8080036697976</v>
      </c>
      <c r="C6909" s="0" t="n">
        <f aca="false">3+(2.13*LOG(B6909))</f>
        <v>6.49650887583803</v>
      </c>
      <c r="D6909" s="0" t="n">
        <v>6.49650887583803</v>
      </c>
    </row>
    <row r="6910" customFormat="false" ht="13.8" hidden="false" customHeight="false" outlineLevel="0" collapsed="false">
      <c r="A6910" s="0" t="n">
        <f aca="true">0+RAND()*(50-0)</f>
        <v>10.36469331357</v>
      </c>
      <c r="B6910" s="0" t="n">
        <v>4.93592043921912</v>
      </c>
      <c r="C6910" s="0" t="n">
        <f aca="false">3+(2.13*LOG(B6910))</f>
        <v>4.47687416121476</v>
      </c>
      <c r="D6910" s="0" t="n">
        <v>4.47687416121476</v>
      </c>
    </row>
    <row r="6911" customFormat="false" ht="13.8" hidden="false" customHeight="false" outlineLevel="0" collapsed="false">
      <c r="A6911" s="0" t="n">
        <f aca="true">0+RAND()*(50-0)</f>
        <v>30.0094913596605</v>
      </c>
      <c r="B6911" s="0" t="n">
        <v>33.3386215123743</v>
      </c>
      <c r="C6911" s="0" t="n">
        <f aca="false">3+(2.13*LOG(B6911))</f>
        <v>6.24387847027121</v>
      </c>
      <c r="D6911" s="0" t="n">
        <v>6.24387847027121</v>
      </c>
    </row>
    <row r="6912" customFormat="false" ht="13.8" hidden="false" customHeight="false" outlineLevel="0" collapsed="false">
      <c r="A6912" s="0" t="n">
        <f aca="true">0+RAND()*(50-0)</f>
        <v>29.9851831745551</v>
      </c>
      <c r="B6912" s="0" t="n">
        <v>18.6509792380973</v>
      </c>
      <c r="C6912" s="0" t="n">
        <f aca="false">3+(2.13*LOG(B6912))</f>
        <v>5.70659449030325</v>
      </c>
      <c r="D6912" s="0" t="n">
        <v>5.70659449030325</v>
      </c>
    </row>
    <row r="6913" customFormat="false" ht="13.8" hidden="false" customHeight="false" outlineLevel="0" collapsed="false">
      <c r="A6913" s="0" t="n">
        <f aca="true">0+RAND()*(50-0)</f>
        <v>7.54488566753303</v>
      </c>
      <c r="B6913" s="0" t="n">
        <v>49.0503501379654</v>
      </c>
      <c r="C6913" s="0" t="n">
        <f aca="false">3+(2.13*LOG(B6913))</f>
        <v>6.60106769827825</v>
      </c>
      <c r="D6913" s="0" t="n">
        <v>6.60106769827825</v>
      </c>
    </row>
    <row r="6914" customFormat="false" ht="13.8" hidden="false" customHeight="false" outlineLevel="0" collapsed="false">
      <c r="A6914" s="0" t="n">
        <f aca="true">0+RAND()*(50-0)</f>
        <v>10.4817665805071</v>
      </c>
      <c r="B6914" s="0" t="n">
        <v>6.46118673174073</v>
      </c>
      <c r="C6914" s="0" t="n">
        <f aca="false">3+(2.13*LOG(B6914))</f>
        <v>4.72596518316041</v>
      </c>
      <c r="D6914" s="0" t="n">
        <v>4.72596518316041</v>
      </c>
    </row>
    <row r="6915" customFormat="false" ht="13.8" hidden="false" customHeight="false" outlineLevel="0" collapsed="false">
      <c r="A6915" s="0" t="n">
        <f aca="true">0+RAND()*(50-0)</f>
        <v>2.11561025369912</v>
      </c>
      <c r="B6915" s="0" t="n">
        <v>48.9057930402177</v>
      </c>
      <c r="C6915" s="0" t="n">
        <f aca="false">3+(2.13*LOG(B6915))</f>
        <v>6.59833745108882</v>
      </c>
      <c r="D6915" s="0" t="n">
        <v>6.59833745108882</v>
      </c>
    </row>
    <row r="6916" customFormat="false" ht="13.8" hidden="false" customHeight="false" outlineLevel="0" collapsed="false">
      <c r="A6916" s="0" t="n">
        <f aca="true">0+RAND()*(50-0)</f>
        <v>23.4182077343051</v>
      </c>
      <c r="B6916" s="0" t="n">
        <v>39.6642124129061</v>
      </c>
      <c r="C6916" s="0" t="n">
        <f aca="false">3+(2.13*LOG(B6916))</f>
        <v>6.40458951897152</v>
      </c>
      <c r="D6916" s="0" t="n">
        <v>6.40458951897152</v>
      </c>
    </row>
    <row r="6917" customFormat="false" ht="13.8" hidden="false" customHeight="false" outlineLevel="0" collapsed="false">
      <c r="A6917" s="0" t="n">
        <f aca="true">0+RAND()*(50-0)</f>
        <v>39.2101643946965</v>
      </c>
      <c r="B6917" s="0" t="n">
        <v>48.251492173974</v>
      </c>
      <c r="C6917" s="0" t="n">
        <f aca="false">3+(2.13*LOG(B6917))</f>
        <v>6.58587789412085</v>
      </c>
      <c r="D6917" s="0" t="n">
        <v>6.58587789412085</v>
      </c>
    </row>
    <row r="6918" customFormat="false" ht="13.8" hidden="false" customHeight="false" outlineLevel="0" collapsed="false">
      <c r="A6918" s="0" t="n">
        <f aca="true">0+RAND()*(50-0)</f>
        <v>34.0234270017348</v>
      </c>
      <c r="B6918" s="0" t="n">
        <v>26.4257106463026</v>
      </c>
      <c r="C6918" s="0" t="n">
        <f aca="false">3+(2.13*LOG(B6918))</f>
        <v>6.02891681835456</v>
      </c>
      <c r="D6918" s="0" t="n">
        <v>6.02891681835456</v>
      </c>
    </row>
    <row r="6919" customFormat="false" ht="13.8" hidden="false" customHeight="false" outlineLevel="0" collapsed="false">
      <c r="A6919" s="0" t="n">
        <f aca="true">0+RAND()*(50-0)</f>
        <v>29.2502580396506</v>
      </c>
      <c r="B6919" s="0" t="n">
        <v>49.7022231829965</v>
      </c>
      <c r="C6919" s="0" t="n">
        <f aca="false">3+(2.13*LOG(B6919))</f>
        <v>6.61328048633829</v>
      </c>
      <c r="D6919" s="0" t="n">
        <v>6.61328048633829</v>
      </c>
    </row>
    <row r="6920" customFormat="false" ht="13.8" hidden="false" customHeight="false" outlineLevel="0" collapsed="false">
      <c r="A6920" s="0" t="n">
        <f aca="true">0+RAND()*(50-0)</f>
        <v>24.5479554638941</v>
      </c>
      <c r="B6920" s="0" t="n">
        <v>25.0209519102166</v>
      </c>
      <c r="C6920" s="0" t="n">
        <f aca="false">3+(2.13*LOG(B6920))</f>
        <v>5.97838715406331</v>
      </c>
      <c r="D6920" s="0" t="n">
        <v>5.97838715406331</v>
      </c>
    </row>
    <row r="6921" customFormat="false" ht="13.8" hidden="false" customHeight="false" outlineLevel="0" collapsed="false">
      <c r="A6921" s="0" t="n">
        <f aca="true">0+RAND()*(50-0)</f>
        <v>39.7122069807505</v>
      </c>
      <c r="B6921" s="0" t="n">
        <v>43.8247681186541</v>
      </c>
      <c r="C6921" s="0" t="n">
        <f aca="false">3+(2.13*LOG(B6921))</f>
        <v>6.49686280524425</v>
      </c>
      <c r="D6921" s="0" t="n">
        <v>6.49686280524425</v>
      </c>
    </row>
    <row r="6922" customFormat="false" ht="13.8" hidden="false" customHeight="false" outlineLevel="0" collapsed="false">
      <c r="A6922" s="0" t="n">
        <f aca="true">0+RAND()*(50-0)</f>
        <v>11.6981012363228</v>
      </c>
      <c r="B6922" s="0" t="n">
        <v>36.7874889929079</v>
      </c>
      <c r="C6922" s="0" t="n">
        <f aca="false">3+(2.13*LOG(B6922))</f>
        <v>6.33494130919831</v>
      </c>
      <c r="D6922" s="0" t="n">
        <v>6.33494130919831</v>
      </c>
    </row>
    <row r="6923" customFormat="false" ht="13.8" hidden="false" customHeight="false" outlineLevel="0" collapsed="false">
      <c r="A6923" s="0" t="n">
        <f aca="true">0+RAND()*(50-0)</f>
        <v>2.13142865414467</v>
      </c>
      <c r="B6923" s="0" t="n">
        <v>36.4112906410288</v>
      </c>
      <c r="C6923" s="0" t="n">
        <f aca="false">3+(2.13*LOG(B6923))</f>
        <v>6.32543283609826</v>
      </c>
      <c r="D6923" s="0" t="n">
        <v>6.32543283609826</v>
      </c>
    </row>
    <row r="6924" customFormat="false" ht="13.8" hidden="false" customHeight="false" outlineLevel="0" collapsed="false">
      <c r="A6924" s="0" t="n">
        <f aca="true">0+RAND()*(50-0)</f>
        <v>33.146812314979</v>
      </c>
      <c r="B6924" s="0" t="n">
        <v>8.25889338122214</v>
      </c>
      <c r="C6924" s="0" t="n">
        <f aca="false">3+(2.13*LOG(B6924))</f>
        <v>4.95304356093382</v>
      </c>
      <c r="D6924" s="0" t="n">
        <v>4.95304356093382</v>
      </c>
    </row>
    <row r="6925" customFormat="false" ht="13.8" hidden="false" customHeight="false" outlineLevel="0" collapsed="false">
      <c r="A6925" s="0" t="n">
        <f aca="true">0+RAND()*(50-0)</f>
        <v>41.6634439799333</v>
      </c>
      <c r="B6925" s="0" t="n">
        <v>42.2521976341685</v>
      </c>
      <c r="C6925" s="0" t="n">
        <f aca="false">3+(2.13*LOG(B6925))</f>
        <v>6.46305901438891</v>
      </c>
      <c r="D6925" s="0" t="n">
        <v>6.46305901438891</v>
      </c>
    </row>
    <row r="6926" customFormat="false" ht="13.8" hidden="false" customHeight="false" outlineLevel="0" collapsed="false">
      <c r="A6926" s="0" t="n">
        <f aca="true">0+RAND()*(50-0)</f>
        <v>9.68144411670786</v>
      </c>
      <c r="B6926" s="0" t="n">
        <v>22.783278885597</v>
      </c>
      <c r="C6926" s="0" t="n">
        <f aca="false">3+(2.13*LOG(B6926))</f>
        <v>5.89172256202662</v>
      </c>
      <c r="D6926" s="0" t="n">
        <v>5.89172256202662</v>
      </c>
    </row>
    <row r="6927" customFormat="false" ht="13.8" hidden="false" customHeight="false" outlineLevel="0" collapsed="false">
      <c r="A6927" s="0" t="n">
        <f aca="true">0+RAND()*(50-0)</f>
        <v>7.40242544080795</v>
      </c>
      <c r="B6927" s="0" t="n">
        <v>3.53898106697848</v>
      </c>
      <c r="C6927" s="0" t="n">
        <f aca="false">3+(2.13*LOG(B6927))</f>
        <v>4.16911064956618</v>
      </c>
      <c r="D6927" s="0" t="n">
        <v>4.16911064956618</v>
      </c>
    </row>
    <row r="6928" customFormat="false" ht="13.8" hidden="false" customHeight="false" outlineLevel="0" collapsed="false">
      <c r="A6928" s="0" t="n">
        <f aca="true">0+RAND()*(50-0)</f>
        <v>10.7236562169865</v>
      </c>
      <c r="B6928" s="0" t="n">
        <v>26.7828881845431</v>
      </c>
      <c r="C6928" s="0" t="n">
        <f aca="false">3+(2.13*LOG(B6928))</f>
        <v>6.04133627943762</v>
      </c>
      <c r="D6928" s="0" t="n">
        <v>6.04133627943762</v>
      </c>
    </row>
    <row r="6929" customFormat="false" ht="13.8" hidden="false" customHeight="false" outlineLevel="0" collapsed="false">
      <c r="A6929" s="0" t="n">
        <f aca="true">0+RAND()*(50-0)</f>
        <v>7.92290007800046</v>
      </c>
      <c r="B6929" s="0" t="n">
        <v>41.9795074694783</v>
      </c>
      <c r="C6929" s="0" t="n">
        <f aca="false">3+(2.13*LOG(B6929))</f>
        <v>6.45706953176052</v>
      </c>
      <c r="D6929" s="0" t="n">
        <v>6.45706953176052</v>
      </c>
    </row>
    <row r="6930" customFormat="false" ht="13.8" hidden="false" customHeight="false" outlineLevel="0" collapsed="false">
      <c r="A6930" s="0" t="n">
        <f aca="true">0+RAND()*(50-0)</f>
        <v>12.93877400328</v>
      </c>
      <c r="B6930" s="0" t="n">
        <v>27.3929720046142</v>
      </c>
      <c r="C6930" s="0" t="n">
        <f aca="false">3+(2.13*LOG(B6930))</f>
        <v>6.06217139728581</v>
      </c>
      <c r="D6930" s="0" t="n">
        <v>6.06217139728581</v>
      </c>
    </row>
    <row r="6931" customFormat="false" ht="13.8" hidden="false" customHeight="false" outlineLevel="0" collapsed="false">
      <c r="A6931" s="0" t="n">
        <f aca="true">0+RAND()*(50-0)</f>
        <v>33.183387149707</v>
      </c>
      <c r="B6931" s="0" t="n">
        <v>48.8241103736621</v>
      </c>
      <c r="C6931" s="0" t="n">
        <f aca="false">3+(2.13*LOG(B6931))</f>
        <v>6.59679114150014</v>
      </c>
      <c r="D6931" s="0" t="n">
        <v>6.59679114150014</v>
      </c>
    </row>
    <row r="6932" customFormat="false" ht="13.8" hidden="false" customHeight="false" outlineLevel="0" collapsed="false">
      <c r="A6932" s="0" t="n">
        <f aca="true">0+RAND()*(50-0)</f>
        <v>33.7233454440827</v>
      </c>
      <c r="B6932" s="0" t="n">
        <v>44.0369326718518</v>
      </c>
      <c r="C6932" s="0" t="n">
        <f aca="false">3+(2.13*LOG(B6932))</f>
        <v>6.50133034036906</v>
      </c>
      <c r="D6932" s="0" t="n">
        <v>6.50133034036906</v>
      </c>
    </row>
    <row r="6933" customFormat="false" ht="13.8" hidden="false" customHeight="false" outlineLevel="0" collapsed="false">
      <c r="A6933" s="0" t="n">
        <f aca="true">0+RAND()*(50-0)</f>
        <v>40.1758143440098</v>
      </c>
      <c r="B6933" s="0" t="n">
        <v>9.39449380592583</v>
      </c>
      <c r="C6933" s="0" t="n">
        <f aca="false">3+(2.13*LOG(B6933))</f>
        <v>5.07222030880093</v>
      </c>
      <c r="D6933" s="0" t="n">
        <v>5.07222030880093</v>
      </c>
    </row>
    <row r="6934" customFormat="false" ht="13.8" hidden="false" customHeight="false" outlineLevel="0" collapsed="false">
      <c r="A6934" s="0" t="n">
        <f aca="true">0+RAND()*(50-0)</f>
        <v>15.8625069069679</v>
      </c>
      <c r="B6934" s="0" t="n">
        <v>15.0513496916898</v>
      </c>
      <c r="C6934" s="0" t="n">
        <f aca="false">3+(2.13*LOG(B6934))</f>
        <v>5.50823569984065</v>
      </c>
      <c r="D6934" s="0" t="n">
        <v>5.50823569984065</v>
      </c>
    </row>
    <row r="6935" customFormat="false" ht="13.8" hidden="false" customHeight="false" outlineLevel="0" collapsed="false">
      <c r="A6935" s="0" t="n">
        <f aca="true">0+RAND()*(50-0)</f>
        <v>21.6299815689417</v>
      </c>
      <c r="B6935" s="0" t="n">
        <v>26.9639582429689</v>
      </c>
      <c r="C6935" s="0" t="n">
        <f aca="false">3+(2.13*LOG(B6935))</f>
        <v>6.04756916578499</v>
      </c>
      <c r="D6935" s="0" t="n">
        <v>6.04756916578499</v>
      </c>
    </row>
    <row r="6936" customFormat="false" ht="13.8" hidden="false" customHeight="false" outlineLevel="0" collapsed="false">
      <c r="A6936" s="0" t="n">
        <f aca="true">0+RAND()*(50-0)</f>
        <v>23.4937275653309</v>
      </c>
      <c r="B6936" s="0" t="n">
        <v>14.7234678317421</v>
      </c>
      <c r="C6936" s="0" t="n">
        <f aca="false">3+(2.13*LOG(B6936))</f>
        <v>5.48786153818316</v>
      </c>
      <c r="D6936" s="0" t="n">
        <v>5.48786153818316</v>
      </c>
    </row>
    <row r="6937" customFormat="false" ht="13.8" hidden="false" customHeight="false" outlineLevel="0" collapsed="false">
      <c r="A6937" s="0" t="n">
        <f aca="true">0+RAND()*(50-0)</f>
        <v>12.6515694273767</v>
      </c>
      <c r="B6937" s="0" t="n">
        <v>31.3925941078367</v>
      </c>
      <c r="C6937" s="0" t="n">
        <f aca="false">3+(2.13*LOG(B6937))</f>
        <v>6.18824194631369</v>
      </c>
      <c r="D6937" s="0" t="n">
        <v>6.18824194631369</v>
      </c>
    </row>
    <row r="6938" customFormat="false" ht="13.8" hidden="false" customHeight="false" outlineLevel="0" collapsed="false">
      <c r="A6938" s="0" t="n">
        <f aca="true">0+RAND()*(50-0)</f>
        <v>14.0592062102214</v>
      </c>
      <c r="B6938" s="0" t="n">
        <v>26.5799155626589</v>
      </c>
      <c r="C6938" s="0" t="n">
        <f aca="false">3+(2.13*LOG(B6938))</f>
        <v>6.03429916154724</v>
      </c>
      <c r="D6938" s="0" t="n">
        <v>6.03429916154724</v>
      </c>
    </row>
    <row r="6939" customFormat="false" ht="13.8" hidden="false" customHeight="false" outlineLevel="0" collapsed="false">
      <c r="A6939" s="0" t="n">
        <f aca="true">0+RAND()*(50-0)</f>
        <v>41.842018156171</v>
      </c>
      <c r="B6939" s="0" t="n">
        <v>25.436793345345</v>
      </c>
      <c r="C6939" s="0" t="n">
        <f aca="false">3+(2.13*LOG(B6939))</f>
        <v>5.99363483039023</v>
      </c>
      <c r="D6939" s="0" t="n">
        <v>5.99363483039023</v>
      </c>
    </row>
    <row r="6940" customFormat="false" ht="13.8" hidden="false" customHeight="false" outlineLevel="0" collapsed="false">
      <c r="A6940" s="0" t="n">
        <f aca="true">0+RAND()*(50-0)</f>
        <v>17.9787645974163</v>
      </c>
      <c r="B6940" s="0" t="n">
        <v>37.9112158592504</v>
      </c>
      <c r="C6940" s="0" t="n">
        <f aca="false">3+(2.13*LOG(B6940))</f>
        <v>6.36277522870527</v>
      </c>
      <c r="D6940" s="0" t="n">
        <v>6.36277522870527</v>
      </c>
    </row>
    <row r="6941" customFormat="false" ht="13.8" hidden="false" customHeight="false" outlineLevel="0" collapsed="false">
      <c r="A6941" s="0" t="n">
        <f aca="true">0+RAND()*(50-0)</f>
        <v>28.4469878430945</v>
      </c>
      <c r="B6941" s="0" t="n">
        <v>30.2792431211698</v>
      </c>
      <c r="C6941" s="0" t="n">
        <f aca="false">3+(2.13*LOG(B6941))</f>
        <v>6.15483888209527</v>
      </c>
      <c r="D6941" s="0" t="n">
        <v>6.15483888209527</v>
      </c>
    </row>
    <row r="6942" customFormat="false" ht="13.8" hidden="false" customHeight="false" outlineLevel="0" collapsed="false">
      <c r="A6942" s="0" t="n">
        <f aca="true">0+RAND()*(50-0)</f>
        <v>29.0988549794157</v>
      </c>
      <c r="B6942" s="0" t="n">
        <v>27.3814410247739</v>
      </c>
      <c r="C6942" s="0" t="n">
        <f aca="false">3+(2.13*LOG(B6942))</f>
        <v>6.06178191976454</v>
      </c>
      <c r="D6942" s="0" t="n">
        <v>6.06178191976454</v>
      </c>
    </row>
    <row r="6943" customFormat="false" ht="13.8" hidden="false" customHeight="false" outlineLevel="0" collapsed="false">
      <c r="A6943" s="0" t="n">
        <f aca="true">0+RAND()*(50-0)</f>
        <v>41.2826838524155</v>
      </c>
      <c r="B6943" s="0" t="n">
        <v>4.99476143761504</v>
      </c>
      <c r="C6943" s="0" t="n">
        <f aca="false">3+(2.13*LOG(B6943))</f>
        <v>4.48783641762606</v>
      </c>
      <c r="D6943" s="0" t="n">
        <v>4.48783641762606</v>
      </c>
    </row>
    <row r="6944" customFormat="false" ht="13.8" hidden="false" customHeight="false" outlineLevel="0" collapsed="false">
      <c r="A6944" s="0" t="n">
        <f aca="true">0+RAND()*(50-0)</f>
        <v>48.8451547585679</v>
      </c>
      <c r="B6944" s="0" t="n">
        <v>45.7596744728304</v>
      </c>
      <c r="C6944" s="0" t="n">
        <f aca="false">3+(2.13*LOG(B6944))</f>
        <v>6.53682863300391</v>
      </c>
      <c r="D6944" s="0" t="n">
        <v>6.53682863300391</v>
      </c>
    </row>
    <row r="6945" customFormat="false" ht="13.8" hidden="false" customHeight="false" outlineLevel="0" collapsed="false">
      <c r="A6945" s="0" t="n">
        <f aca="true">0+RAND()*(50-0)</f>
        <v>4.92896408778748</v>
      </c>
      <c r="B6945" s="0" t="n">
        <v>13.4743423111084</v>
      </c>
      <c r="C6945" s="0" t="n">
        <f aca="false">3+(2.13*LOG(B6945))</f>
        <v>5.40585113743638</v>
      </c>
      <c r="D6945" s="0" t="n">
        <v>5.40585113743638</v>
      </c>
    </row>
    <row r="6946" customFormat="false" ht="13.8" hidden="false" customHeight="false" outlineLevel="0" collapsed="false">
      <c r="A6946" s="0" t="n">
        <f aca="true">0+RAND()*(50-0)</f>
        <v>26.4850491934471</v>
      </c>
      <c r="B6946" s="0" t="n">
        <v>19.6574113935333</v>
      </c>
      <c r="C6946" s="0" t="n">
        <f aca="false">3+(2.13*LOG(B6946))</f>
        <v>5.75521107596729</v>
      </c>
      <c r="D6946" s="0" t="n">
        <v>5.75521107596729</v>
      </c>
    </row>
    <row r="6947" customFormat="false" ht="13.8" hidden="false" customHeight="false" outlineLevel="0" collapsed="false">
      <c r="A6947" s="0" t="n">
        <f aca="true">0+RAND()*(50-0)</f>
        <v>20.2981618579831</v>
      </c>
      <c r="B6947" s="0" t="n">
        <v>3.32046937271579</v>
      </c>
      <c r="C6947" s="0" t="n">
        <f aca="false">3+(2.13*LOG(B6947))</f>
        <v>4.11015488975006</v>
      </c>
      <c r="D6947" s="0" t="n">
        <v>4.11015488975006</v>
      </c>
    </row>
    <row r="6948" customFormat="false" ht="13.8" hidden="false" customHeight="false" outlineLevel="0" collapsed="false">
      <c r="A6948" s="0" t="n">
        <f aca="true">0+RAND()*(50-0)</f>
        <v>40.2648028936612</v>
      </c>
      <c r="B6948" s="0" t="n">
        <v>17.0781524038215</v>
      </c>
      <c r="C6948" s="0" t="n">
        <f aca="false">3+(2.13*LOG(B6948))</f>
        <v>5.62509908471101</v>
      </c>
      <c r="D6948" s="0" t="n">
        <v>5.62509908471101</v>
      </c>
    </row>
    <row r="6949" customFormat="false" ht="13.8" hidden="false" customHeight="false" outlineLevel="0" collapsed="false">
      <c r="A6949" s="0" t="n">
        <f aca="true">0+RAND()*(50-0)</f>
        <v>40.8940733027104</v>
      </c>
      <c r="B6949" s="0" t="n">
        <v>8.81133746238783</v>
      </c>
      <c r="C6949" s="0" t="n">
        <f aca="false">3+(2.13*LOG(B6949))</f>
        <v>5.01293910739174</v>
      </c>
      <c r="D6949" s="0" t="n">
        <v>5.01293910739174</v>
      </c>
    </row>
    <row r="6950" customFormat="false" ht="13.8" hidden="false" customHeight="false" outlineLevel="0" collapsed="false">
      <c r="A6950" s="0" t="n">
        <f aca="true">0+RAND()*(50-0)</f>
        <v>13.6224862354539</v>
      </c>
      <c r="B6950" s="0" t="n">
        <v>29.9401287084593</v>
      </c>
      <c r="C6950" s="0" t="n">
        <f aca="false">3+(2.13*LOG(B6950))</f>
        <v>6.1444203021533</v>
      </c>
      <c r="D6950" s="0" t="n">
        <v>6.1444203021533</v>
      </c>
    </row>
    <row r="6951" customFormat="false" ht="13.8" hidden="false" customHeight="false" outlineLevel="0" collapsed="false">
      <c r="A6951" s="0" t="n">
        <f aca="true">0+RAND()*(50-0)</f>
        <v>16.255971020992</v>
      </c>
      <c r="B6951" s="0" t="n">
        <v>49.8506577325567</v>
      </c>
      <c r="C6951" s="0" t="n">
        <f aca="false">3+(2.13*LOG(B6951))</f>
        <v>6.61603900164871</v>
      </c>
      <c r="D6951" s="0" t="n">
        <v>6.61603900164871</v>
      </c>
    </row>
    <row r="6952" customFormat="false" ht="13.8" hidden="false" customHeight="false" outlineLevel="0" collapsed="false">
      <c r="A6952" s="0" t="n">
        <f aca="true">0+RAND()*(50-0)</f>
        <v>27.7013973163062</v>
      </c>
      <c r="B6952" s="0" t="n">
        <v>11.4742223949365</v>
      </c>
      <c r="C6952" s="0" t="n">
        <f aca="false">3+(2.13*LOG(B6952))</f>
        <v>5.25721055057897</v>
      </c>
      <c r="D6952" s="0" t="n">
        <v>5.25721055057897</v>
      </c>
    </row>
    <row r="6953" customFormat="false" ht="13.8" hidden="false" customHeight="false" outlineLevel="0" collapsed="false">
      <c r="A6953" s="0" t="n">
        <f aca="true">0+RAND()*(50-0)</f>
        <v>27.9342634032471</v>
      </c>
      <c r="B6953" s="0" t="n">
        <v>0.758056825706834</v>
      </c>
      <c r="C6953" s="0" t="n">
        <f aca="false">3+(2.13*LOG(B6953))</f>
        <v>2.74376475429355</v>
      </c>
      <c r="D6953" s="0" t="n">
        <v>2.74376475429355</v>
      </c>
    </row>
    <row r="6954" customFormat="false" ht="13.8" hidden="false" customHeight="false" outlineLevel="0" collapsed="false">
      <c r="A6954" s="0" t="n">
        <f aca="true">0+RAND()*(50-0)</f>
        <v>0.51161584300937</v>
      </c>
      <c r="B6954" s="0" t="n">
        <v>15.8472252090213</v>
      </c>
      <c r="C6954" s="0" t="n">
        <f aca="false">3+(2.13*LOG(B6954))</f>
        <v>5.5559003795601</v>
      </c>
      <c r="D6954" s="0" t="n">
        <v>5.5559003795601</v>
      </c>
    </row>
    <row r="6955" customFormat="false" ht="13.8" hidden="false" customHeight="false" outlineLevel="0" collapsed="false">
      <c r="A6955" s="0" t="n">
        <f aca="true">0+RAND()*(50-0)</f>
        <v>30.2725338811712</v>
      </c>
      <c r="B6955" s="0" t="n">
        <v>31.6406491542375</v>
      </c>
      <c r="C6955" s="0" t="n">
        <f aca="false">3+(2.13*LOG(B6955))</f>
        <v>6.19552267027178</v>
      </c>
      <c r="D6955" s="0" t="n">
        <v>6.19552267027178</v>
      </c>
    </row>
    <row r="6956" customFormat="false" ht="13.8" hidden="false" customHeight="false" outlineLevel="0" collapsed="false">
      <c r="A6956" s="0" t="n">
        <f aca="true">0+RAND()*(50-0)</f>
        <v>36.4421336981813</v>
      </c>
      <c r="B6956" s="0" t="n">
        <v>48.1516405411912</v>
      </c>
      <c r="C6956" s="0" t="n">
        <f aca="false">3+(2.13*LOG(B6956))</f>
        <v>6.58396161799185</v>
      </c>
      <c r="D6956" s="0" t="n">
        <v>6.58396161799185</v>
      </c>
    </row>
    <row r="6957" customFormat="false" ht="13.8" hidden="false" customHeight="false" outlineLevel="0" collapsed="false">
      <c r="A6957" s="0" t="n">
        <f aca="true">0+RAND()*(50-0)</f>
        <v>16.4798985142948</v>
      </c>
      <c r="B6957" s="0" t="n">
        <v>39.5865066209994</v>
      </c>
      <c r="C6957" s="0" t="n">
        <f aca="false">3+(2.13*LOG(B6957))</f>
        <v>6.40277548995706</v>
      </c>
      <c r="D6957" s="0" t="n">
        <v>6.40277548995706</v>
      </c>
    </row>
    <row r="6958" customFormat="false" ht="13.8" hidden="false" customHeight="false" outlineLevel="0" collapsed="false">
      <c r="A6958" s="0" t="n">
        <f aca="true">0+RAND()*(50-0)</f>
        <v>7.46687120544117</v>
      </c>
      <c r="B6958" s="0" t="n">
        <v>3.67623809250742</v>
      </c>
      <c r="C6958" s="0" t="n">
        <f aca="false">3+(2.13*LOG(B6958))</f>
        <v>4.20430973364443</v>
      </c>
      <c r="D6958" s="0" t="n">
        <v>4.20430973364443</v>
      </c>
    </row>
    <row r="6959" customFormat="false" ht="13.8" hidden="false" customHeight="false" outlineLevel="0" collapsed="false">
      <c r="A6959" s="0" t="n">
        <f aca="true">0+RAND()*(50-0)</f>
        <v>20.234845376023</v>
      </c>
      <c r="B6959" s="0" t="n">
        <v>8.89011542498755</v>
      </c>
      <c r="C6959" s="0" t="n">
        <f aca="false">3+(2.13*LOG(B6959))</f>
        <v>5.02117276131355</v>
      </c>
      <c r="D6959" s="0" t="n">
        <v>5.02117276131355</v>
      </c>
    </row>
    <row r="6960" customFormat="false" ht="13.8" hidden="false" customHeight="false" outlineLevel="0" collapsed="false">
      <c r="A6960" s="0" t="n">
        <f aca="true">0+RAND()*(50-0)</f>
        <v>43.2336360740575</v>
      </c>
      <c r="B6960" s="0" t="n">
        <v>36.439210313569</v>
      </c>
      <c r="C6960" s="0" t="n">
        <f aca="false">3+(2.13*LOG(B6960))</f>
        <v>6.32614187768703</v>
      </c>
      <c r="D6960" s="0" t="n">
        <v>6.32614187768703</v>
      </c>
    </row>
    <row r="6961" customFormat="false" ht="13.8" hidden="false" customHeight="false" outlineLevel="0" collapsed="false">
      <c r="A6961" s="0" t="n">
        <f aca="true">0+RAND()*(50-0)</f>
        <v>47.2628984845615</v>
      </c>
      <c r="B6961" s="0" t="n">
        <v>9.36148513552831</v>
      </c>
      <c r="C6961" s="0" t="n">
        <f aca="false">3+(2.13*LOG(B6961))</f>
        <v>5.06896432186683</v>
      </c>
      <c r="D6961" s="0" t="n">
        <v>5.06896432186683</v>
      </c>
    </row>
    <row r="6962" customFormat="false" ht="13.8" hidden="false" customHeight="false" outlineLevel="0" collapsed="false">
      <c r="A6962" s="0" t="n">
        <f aca="true">0+RAND()*(50-0)</f>
        <v>47.0362572865695</v>
      </c>
      <c r="B6962" s="0" t="n">
        <v>34.06374783763</v>
      </c>
      <c r="C6962" s="0" t="n">
        <f aca="false">3+(2.13*LOG(B6962))</f>
        <v>6.26378287413513</v>
      </c>
      <c r="D6962" s="0" t="n">
        <v>6.26378287413513</v>
      </c>
    </row>
    <row r="6963" customFormat="false" ht="13.8" hidden="false" customHeight="false" outlineLevel="0" collapsed="false">
      <c r="A6963" s="0" t="n">
        <f aca="true">0+RAND()*(50-0)</f>
        <v>25.2688267306247</v>
      </c>
      <c r="B6963" s="0" t="n">
        <v>24.2714381666705</v>
      </c>
      <c r="C6963" s="0" t="n">
        <f aca="false">3+(2.13*LOG(B6963))</f>
        <v>5.95025343746024</v>
      </c>
      <c r="D6963" s="0" t="n">
        <v>5.95025343746024</v>
      </c>
    </row>
    <row r="6964" customFormat="false" ht="13.8" hidden="false" customHeight="false" outlineLevel="0" collapsed="false">
      <c r="A6964" s="0" t="n">
        <f aca="true">0+RAND()*(50-0)</f>
        <v>35.6679066080357</v>
      </c>
      <c r="B6964" s="0" t="n">
        <v>28.7809136471417</v>
      </c>
      <c r="C6964" s="0" t="n">
        <f aca="false">3+(2.13*LOG(B6964))</f>
        <v>6.107892747845</v>
      </c>
      <c r="D6964" s="0" t="n">
        <v>6.107892747845</v>
      </c>
    </row>
    <row r="6965" customFormat="false" ht="13.8" hidden="false" customHeight="false" outlineLevel="0" collapsed="false">
      <c r="A6965" s="0" t="n">
        <f aca="true">0+RAND()*(50-0)</f>
        <v>24.5849374752726</v>
      </c>
      <c r="B6965" s="0" t="n">
        <v>5.65246792820783</v>
      </c>
      <c r="C6965" s="0" t="n">
        <f aca="false">3+(2.13*LOG(B6965))</f>
        <v>4.60226716761474</v>
      </c>
      <c r="D6965" s="0" t="n">
        <v>4.60226716761474</v>
      </c>
    </row>
    <row r="6966" customFormat="false" ht="13.8" hidden="false" customHeight="false" outlineLevel="0" collapsed="false">
      <c r="A6966" s="0" t="n">
        <f aca="true">0+RAND()*(50-0)</f>
        <v>4.48839832935712</v>
      </c>
      <c r="B6966" s="0" t="n">
        <v>39.633645582943</v>
      </c>
      <c r="C6966" s="0" t="n">
        <f aca="false">3+(2.13*LOG(B6966))</f>
        <v>6.40387636570345</v>
      </c>
      <c r="D6966" s="0" t="n">
        <v>6.40387636570345</v>
      </c>
    </row>
    <row r="6967" customFormat="false" ht="13.8" hidden="false" customHeight="false" outlineLevel="0" collapsed="false">
      <c r="A6967" s="0" t="n">
        <f aca="true">0+RAND()*(50-0)</f>
        <v>40.9856110747276</v>
      </c>
      <c r="B6967" s="0" t="n">
        <v>9.84152685146499</v>
      </c>
      <c r="C6967" s="0" t="n">
        <f aca="false">3+(2.13*LOG(B6967))</f>
        <v>5.11522308609925</v>
      </c>
      <c r="D6967" s="0" t="n">
        <v>5.11522308609925</v>
      </c>
    </row>
    <row r="6968" customFormat="false" ht="13.8" hidden="false" customHeight="false" outlineLevel="0" collapsed="false">
      <c r="A6968" s="0" t="n">
        <f aca="true">0+RAND()*(50-0)</f>
        <v>18.5390544420267</v>
      </c>
      <c r="B6968" s="0" t="n">
        <v>9.07294162313383</v>
      </c>
      <c r="C6968" s="0" t="n">
        <f aca="false">3+(2.13*LOG(B6968))</f>
        <v>5.04000348827474</v>
      </c>
      <c r="D6968" s="0" t="n">
        <v>5.04000348827474</v>
      </c>
    </row>
    <row r="6969" customFormat="false" ht="13.8" hidden="false" customHeight="false" outlineLevel="0" collapsed="false">
      <c r="A6969" s="0" t="n">
        <f aca="true">0+RAND()*(50-0)</f>
        <v>5.94945734717304</v>
      </c>
      <c r="B6969" s="0" t="n">
        <v>35.7725555754501</v>
      </c>
      <c r="C6969" s="0" t="n">
        <f aca="false">3+(2.13*LOG(B6969))</f>
        <v>6.30906142984156</v>
      </c>
      <c r="D6969" s="0" t="n">
        <v>6.30906142984156</v>
      </c>
    </row>
    <row r="6970" customFormat="false" ht="13.8" hidden="false" customHeight="false" outlineLevel="0" collapsed="false">
      <c r="A6970" s="0" t="n">
        <f aca="true">0+RAND()*(50-0)</f>
        <v>4.56094301384728</v>
      </c>
      <c r="B6970" s="0" t="n">
        <v>24.866300327675</v>
      </c>
      <c r="C6970" s="0" t="n">
        <f aca="false">3+(2.13*LOG(B6970))</f>
        <v>5.97265180194627</v>
      </c>
      <c r="D6970" s="0" t="n">
        <v>5.97265180194627</v>
      </c>
    </row>
    <row r="6971" customFormat="false" ht="13.8" hidden="false" customHeight="false" outlineLevel="0" collapsed="false">
      <c r="A6971" s="0" t="n">
        <f aca="true">0+RAND()*(50-0)</f>
        <v>15.4919689099654</v>
      </c>
      <c r="B6971" s="0" t="n">
        <v>14.2973363710082</v>
      </c>
      <c r="C6971" s="0" t="n">
        <f aca="false">3+(2.13*LOG(B6971))</f>
        <v>5.46069343727099</v>
      </c>
      <c r="D6971" s="0" t="n">
        <v>5.46069343727099</v>
      </c>
    </row>
    <row r="6972" customFormat="false" ht="13.8" hidden="false" customHeight="false" outlineLevel="0" collapsed="false">
      <c r="A6972" s="0" t="n">
        <f aca="true">0+RAND()*(50-0)</f>
        <v>23.398139763224</v>
      </c>
      <c r="B6972" s="0" t="n">
        <v>19.4708341139819</v>
      </c>
      <c r="C6972" s="0" t="n">
        <f aca="false">3+(2.13*LOG(B6972))</f>
        <v>5.74638910582419</v>
      </c>
      <c r="D6972" s="0" t="n">
        <v>5.74638910582419</v>
      </c>
    </row>
    <row r="6973" customFormat="false" ht="13.8" hidden="false" customHeight="false" outlineLevel="0" collapsed="false">
      <c r="A6973" s="0" t="n">
        <f aca="true">0+RAND()*(50-0)</f>
        <v>33.3031903667256</v>
      </c>
      <c r="B6973" s="0" t="n">
        <v>20.7180474451346</v>
      </c>
      <c r="C6973" s="0" t="n">
        <f aca="false">3+(2.13*LOG(B6973))</f>
        <v>5.8038229935981</v>
      </c>
      <c r="D6973" s="0" t="n">
        <v>5.8038229935981</v>
      </c>
    </row>
    <row r="6974" customFormat="false" ht="13.8" hidden="false" customHeight="false" outlineLevel="0" collapsed="false">
      <c r="A6974" s="0" t="n">
        <f aca="true">0+RAND()*(50-0)</f>
        <v>4.29538169045553</v>
      </c>
      <c r="B6974" s="0" t="n">
        <v>49.8457448684876</v>
      </c>
      <c r="C6974" s="0" t="n">
        <f aca="false">3+(2.13*LOG(B6974))</f>
        <v>6.61594783223307</v>
      </c>
      <c r="D6974" s="0" t="n">
        <v>6.61594783223307</v>
      </c>
    </row>
    <row r="6975" customFormat="false" ht="13.8" hidden="false" customHeight="false" outlineLevel="0" collapsed="false">
      <c r="A6975" s="0" t="n">
        <f aca="true">0+RAND()*(50-0)</f>
        <v>40.6721416151955</v>
      </c>
      <c r="B6975" s="0" t="n">
        <v>38.7395167892281</v>
      </c>
      <c r="C6975" s="0" t="n">
        <f aca="false">3+(2.13*LOG(B6975))</f>
        <v>6.3827684445485</v>
      </c>
      <c r="D6975" s="0" t="n">
        <v>6.3827684445485</v>
      </c>
    </row>
    <row r="6976" customFormat="false" ht="13.8" hidden="false" customHeight="false" outlineLevel="0" collapsed="false">
      <c r="A6976" s="0" t="n">
        <f aca="true">0+RAND()*(50-0)</f>
        <v>39.1267861637356</v>
      </c>
      <c r="B6976" s="0" t="n">
        <v>30.9405940237649</v>
      </c>
      <c r="C6976" s="0" t="n">
        <f aca="false">3+(2.13*LOG(B6976))</f>
        <v>6.17482601895599</v>
      </c>
      <c r="D6976" s="0" t="n">
        <v>6.17482601895599</v>
      </c>
    </row>
    <row r="6977" customFormat="false" ht="13.8" hidden="false" customHeight="false" outlineLevel="0" collapsed="false">
      <c r="A6977" s="0" t="n">
        <f aca="true">0+RAND()*(50-0)</f>
        <v>5.94317927309498</v>
      </c>
      <c r="B6977" s="0" t="n">
        <v>12.9171906881484</v>
      </c>
      <c r="C6977" s="0" t="n">
        <f aca="false">3+(2.13*LOG(B6977))</f>
        <v>5.36678799087646</v>
      </c>
      <c r="D6977" s="0" t="n">
        <v>5.36678799087646</v>
      </c>
    </row>
    <row r="6978" customFormat="false" ht="13.8" hidden="false" customHeight="false" outlineLevel="0" collapsed="false">
      <c r="A6978" s="0" t="n">
        <f aca="true">0+RAND()*(50-0)</f>
        <v>10.0167188718544</v>
      </c>
      <c r="B6978" s="0" t="n">
        <v>22.2784814006228</v>
      </c>
      <c r="C6978" s="0" t="n">
        <f aca="false">3+(2.13*LOG(B6978))</f>
        <v>5.87099629410457</v>
      </c>
      <c r="D6978" s="0" t="n">
        <v>5.87099629410457</v>
      </c>
    </row>
    <row r="6979" customFormat="false" ht="13.8" hidden="false" customHeight="false" outlineLevel="0" collapsed="false">
      <c r="A6979" s="0" t="n">
        <f aca="true">0+RAND()*(50-0)</f>
        <v>20.7146838747219</v>
      </c>
      <c r="B6979" s="0" t="n">
        <v>16.4809725229535</v>
      </c>
      <c r="C6979" s="0" t="n">
        <f aca="false">3+(2.13*LOG(B6979))</f>
        <v>5.59217343924811</v>
      </c>
      <c r="D6979" s="0" t="n">
        <v>5.59217343924811</v>
      </c>
    </row>
    <row r="6980" customFormat="false" ht="13.8" hidden="false" customHeight="false" outlineLevel="0" collapsed="false">
      <c r="A6980" s="0" t="n">
        <f aca="true">0+RAND()*(50-0)</f>
        <v>34.2816106455322</v>
      </c>
      <c r="B6980" s="0" t="n">
        <v>8.02761068325697</v>
      </c>
      <c r="C6980" s="0" t="n">
        <f aca="false">3+(2.13*LOG(B6980))</f>
        <v>4.92676882380162</v>
      </c>
      <c r="D6980" s="0" t="n">
        <v>4.92676882380162</v>
      </c>
    </row>
    <row r="6981" customFormat="false" ht="13.8" hidden="false" customHeight="false" outlineLevel="0" collapsed="false">
      <c r="A6981" s="0" t="n">
        <f aca="true">0+RAND()*(50-0)</f>
        <v>25.3050269612533</v>
      </c>
      <c r="B6981" s="0" t="n">
        <v>9.17420195819514</v>
      </c>
      <c r="C6981" s="0" t="n">
        <f aca="false">3+(2.13*LOG(B6981))</f>
        <v>5.05027047118872</v>
      </c>
      <c r="D6981" s="0" t="n">
        <v>5.05027047118872</v>
      </c>
    </row>
    <row r="6982" customFormat="false" ht="13.8" hidden="false" customHeight="false" outlineLevel="0" collapsed="false">
      <c r="A6982" s="0" t="n">
        <f aca="true">0+RAND()*(50-0)</f>
        <v>2.60445929829756</v>
      </c>
      <c r="B6982" s="0" t="n">
        <v>35.6391763690846</v>
      </c>
      <c r="C6982" s="0" t="n">
        <f aca="false">3+(2.13*LOG(B6982))</f>
        <v>6.3056059132844</v>
      </c>
      <c r="D6982" s="0" t="n">
        <v>6.3056059132844</v>
      </c>
    </row>
    <row r="6983" customFormat="false" ht="13.8" hidden="false" customHeight="false" outlineLevel="0" collapsed="false">
      <c r="A6983" s="0" t="n">
        <f aca="true">0+RAND()*(50-0)</f>
        <v>40.5337591131064</v>
      </c>
      <c r="B6983" s="0" t="n">
        <v>37.426184929525</v>
      </c>
      <c r="C6983" s="0" t="n">
        <f aca="false">3+(2.13*LOG(B6983))</f>
        <v>6.35086394106967</v>
      </c>
      <c r="D6983" s="0" t="n">
        <v>6.35086394106967</v>
      </c>
    </row>
    <row r="6984" customFormat="false" ht="13.8" hidden="false" customHeight="false" outlineLevel="0" collapsed="false">
      <c r="A6984" s="0" t="n">
        <f aca="true">0+RAND()*(50-0)</f>
        <v>37.5506475689928</v>
      </c>
      <c r="B6984" s="0" t="n">
        <v>17.0073620940909</v>
      </c>
      <c r="C6984" s="0" t="n">
        <f aca="false">3+(2.13*LOG(B6984))</f>
        <v>5.62125672080906</v>
      </c>
      <c r="D6984" s="0" t="n">
        <v>5.62125672080906</v>
      </c>
    </row>
    <row r="6985" customFormat="false" ht="13.8" hidden="false" customHeight="false" outlineLevel="0" collapsed="false">
      <c r="A6985" s="0" t="n">
        <f aca="true">0+RAND()*(50-0)</f>
        <v>27.7526228999049</v>
      </c>
      <c r="B6985" s="0" t="n">
        <v>12.4562522568473</v>
      </c>
      <c r="C6985" s="0" t="n">
        <f aca="false">3+(2.13*LOG(B6985))</f>
        <v>5.33317515077674</v>
      </c>
      <c r="D6985" s="0" t="n">
        <v>5.33317515077674</v>
      </c>
    </row>
    <row r="6986" customFormat="false" ht="13.8" hidden="false" customHeight="false" outlineLevel="0" collapsed="false">
      <c r="A6986" s="0" t="n">
        <f aca="true">0+RAND()*(50-0)</f>
        <v>5.66242185158462</v>
      </c>
      <c r="B6986" s="0" t="n">
        <v>32.7277224035473</v>
      </c>
      <c r="C6986" s="0" t="n">
        <f aca="false">3+(2.13*LOG(B6986))</f>
        <v>6.22677061740942</v>
      </c>
      <c r="D6986" s="0" t="n">
        <v>6.22677061740942</v>
      </c>
    </row>
    <row r="6987" customFormat="false" ht="13.8" hidden="false" customHeight="false" outlineLevel="0" collapsed="false">
      <c r="A6987" s="0" t="n">
        <f aca="true">0+RAND()*(50-0)</f>
        <v>0.415964347642871</v>
      </c>
      <c r="B6987" s="0" t="n">
        <v>35.2586920624347</v>
      </c>
      <c r="C6987" s="0" t="n">
        <f aca="false">3+(2.13*LOG(B6987))</f>
        <v>6.29567700154085</v>
      </c>
      <c r="D6987" s="0" t="n">
        <v>6.29567700154085</v>
      </c>
    </row>
    <row r="6988" customFormat="false" ht="13.8" hidden="false" customHeight="false" outlineLevel="0" collapsed="false">
      <c r="A6988" s="0" t="n">
        <f aca="true">0+RAND()*(50-0)</f>
        <v>31.4479816102186</v>
      </c>
      <c r="B6988" s="0" t="n">
        <v>28.2226700590041</v>
      </c>
      <c r="C6988" s="0" t="n">
        <f aca="false">3+(2.13*LOG(B6988))</f>
        <v>6.08977395004296</v>
      </c>
      <c r="D6988" s="0" t="n">
        <v>6.08977395004296</v>
      </c>
    </row>
    <row r="6989" customFormat="false" ht="13.8" hidden="false" customHeight="false" outlineLevel="0" collapsed="false">
      <c r="A6989" s="0" t="n">
        <f aca="true">0+RAND()*(50-0)</f>
        <v>39.3426796400979</v>
      </c>
      <c r="B6989" s="0" t="n">
        <v>21.0448855596444</v>
      </c>
      <c r="C6989" s="0" t="n">
        <f aca="false">3+(2.13*LOG(B6989))</f>
        <v>5.81830219076189</v>
      </c>
      <c r="D6989" s="0" t="n">
        <v>5.81830219076189</v>
      </c>
    </row>
    <row r="6990" customFormat="false" ht="13.8" hidden="false" customHeight="false" outlineLevel="0" collapsed="false">
      <c r="A6990" s="0" t="n">
        <f aca="true">0+RAND()*(50-0)</f>
        <v>13.1265047219179</v>
      </c>
      <c r="B6990" s="0" t="n">
        <v>22.4440152392008</v>
      </c>
      <c r="C6990" s="0" t="n">
        <f aca="false">3+(2.13*LOG(B6990))</f>
        <v>5.87784418196245</v>
      </c>
      <c r="D6990" s="0" t="n">
        <v>5.87784418196245</v>
      </c>
    </row>
    <row r="6991" customFormat="false" ht="13.8" hidden="false" customHeight="false" outlineLevel="0" collapsed="false">
      <c r="A6991" s="0" t="n">
        <f aca="true">0+RAND()*(50-0)</f>
        <v>17.9179484995056</v>
      </c>
      <c r="B6991" s="0" t="n">
        <v>2.1065386798173</v>
      </c>
      <c r="C6991" s="0" t="n">
        <f aca="false">3+(2.13*LOG(B6991))</f>
        <v>3.68920290285356</v>
      </c>
      <c r="D6991" s="0" t="n">
        <v>3.68920290285356</v>
      </c>
    </row>
    <row r="6992" customFormat="false" ht="13.8" hidden="false" customHeight="false" outlineLevel="0" collapsed="false">
      <c r="A6992" s="0" t="n">
        <f aca="true">0+RAND()*(50-0)</f>
        <v>39.8867538734473</v>
      </c>
      <c r="B6992" s="0" t="n">
        <v>33.263188676404</v>
      </c>
      <c r="C6992" s="0" t="n">
        <f aca="false">3+(2.13*LOG(B6992))</f>
        <v>6.24178306274864</v>
      </c>
      <c r="D6992" s="0" t="n">
        <v>6.24178306274864</v>
      </c>
    </row>
    <row r="6993" customFormat="false" ht="13.8" hidden="false" customHeight="false" outlineLevel="0" collapsed="false">
      <c r="A6993" s="0" t="n">
        <f aca="true">0+RAND()*(50-0)</f>
        <v>44.721710852347</v>
      </c>
      <c r="B6993" s="0" t="n">
        <v>19.1289767961664</v>
      </c>
      <c r="C6993" s="0" t="n">
        <f aca="false">3+(2.13*LOG(B6993))</f>
        <v>5.73000340695256</v>
      </c>
      <c r="D6993" s="0" t="n">
        <v>5.73000340695256</v>
      </c>
    </row>
    <row r="6994" customFormat="false" ht="13.8" hidden="false" customHeight="false" outlineLevel="0" collapsed="false">
      <c r="A6994" s="0" t="n">
        <f aca="true">0+RAND()*(50-0)</f>
        <v>30.7797781679892</v>
      </c>
      <c r="B6994" s="0" t="n">
        <v>41.3126995696543</v>
      </c>
      <c r="C6994" s="0" t="n">
        <f aca="false">3+(2.13*LOG(B6994))</f>
        <v>6.4422580142927</v>
      </c>
      <c r="D6994" s="0" t="n">
        <v>6.4422580142927</v>
      </c>
    </row>
    <row r="6995" customFormat="false" ht="13.8" hidden="false" customHeight="false" outlineLevel="0" collapsed="false">
      <c r="A6995" s="0" t="n">
        <f aca="true">0+RAND()*(50-0)</f>
        <v>48.4571743753932</v>
      </c>
      <c r="B6995" s="0" t="n">
        <v>38.9596216531916</v>
      </c>
      <c r="C6995" s="0" t="n">
        <f aca="false">3+(2.13*LOG(B6995))</f>
        <v>6.38800937635422</v>
      </c>
      <c r="D6995" s="0" t="n">
        <v>6.38800937635422</v>
      </c>
    </row>
    <row r="6996" customFormat="false" ht="13.8" hidden="false" customHeight="false" outlineLevel="0" collapsed="false">
      <c r="A6996" s="0" t="n">
        <f aca="true">0+RAND()*(50-0)</f>
        <v>7.59380611984987</v>
      </c>
      <c r="B6996" s="0" t="n">
        <v>1.67811057517791</v>
      </c>
      <c r="C6996" s="0" t="n">
        <f aca="false">3+(2.13*LOG(B6996))</f>
        <v>3.478867823166</v>
      </c>
      <c r="D6996" s="0" t="n">
        <v>3.478867823166</v>
      </c>
    </row>
    <row r="6997" customFormat="false" ht="13.8" hidden="false" customHeight="false" outlineLevel="0" collapsed="false">
      <c r="A6997" s="0" t="n">
        <f aca="true">0+RAND()*(50-0)</f>
        <v>25.5072355268967</v>
      </c>
      <c r="B6997" s="0" t="n">
        <v>48.406751037674</v>
      </c>
      <c r="C6997" s="0" t="n">
        <f aca="false">3+(2.13*LOG(B6997))</f>
        <v>6.58884964082553</v>
      </c>
      <c r="D6997" s="0" t="n">
        <v>6.58884964082553</v>
      </c>
    </row>
    <row r="6998" customFormat="false" ht="13.8" hidden="false" customHeight="false" outlineLevel="0" collapsed="false">
      <c r="A6998" s="0" t="n">
        <f aca="true">0+RAND()*(50-0)</f>
        <v>18.3295344454831</v>
      </c>
      <c r="B6998" s="0" t="n">
        <v>9.17538055023138</v>
      </c>
      <c r="C6998" s="0" t="n">
        <f aca="false">3+(2.13*LOG(B6998))</f>
        <v>5.05038930259198</v>
      </c>
      <c r="D6998" s="0" t="n">
        <v>5.05038930259198</v>
      </c>
    </row>
    <row r="6999" customFormat="false" ht="13.8" hidden="false" customHeight="false" outlineLevel="0" collapsed="false">
      <c r="A6999" s="0" t="n">
        <f aca="true">0+RAND()*(50-0)</f>
        <v>49.8242958643026</v>
      </c>
      <c r="B6999" s="0" t="n">
        <v>44.4075418710704</v>
      </c>
      <c r="C6999" s="0" t="n">
        <f aca="false">3+(2.13*LOG(B6999))</f>
        <v>6.50908284333976</v>
      </c>
      <c r="D6999" s="0" t="n">
        <v>6.50908284333976</v>
      </c>
    </row>
    <row r="7000" customFormat="false" ht="13.8" hidden="false" customHeight="false" outlineLevel="0" collapsed="false">
      <c r="A7000" s="0" t="n">
        <f aca="true">0+RAND()*(50-0)</f>
        <v>34.9938450597932</v>
      </c>
      <c r="B7000" s="0" t="n">
        <v>37.4918851312953</v>
      </c>
      <c r="C7000" s="0" t="n">
        <f aca="false">3+(2.13*LOG(B7000))</f>
        <v>6.35248640161277</v>
      </c>
      <c r="D7000" s="0" t="n">
        <v>6.35248640161277</v>
      </c>
    </row>
    <row r="7001" customFormat="false" ht="13.8" hidden="false" customHeight="false" outlineLevel="0" collapsed="false">
      <c r="A7001" s="0" t="n">
        <f aca="true">0+RAND()*(50-0)</f>
        <v>46.2778184541081</v>
      </c>
      <c r="B7001" s="0" t="n">
        <v>2.83815783361913</v>
      </c>
      <c r="C7001" s="0" t="n">
        <f aca="false">3+(2.13*LOG(B7001))</f>
        <v>3.9649678375901</v>
      </c>
      <c r="D7001" s="0" t="n">
        <v>3.9649678375901</v>
      </c>
    </row>
    <row r="7002" customFormat="false" ht="13.8" hidden="false" customHeight="false" outlineLevel="0" collapsed="false">
      <c r="A7002" s="0" t="n">
        <f aca="true">0+RAND()*(50-0)</f>
        <v>38.3109572534141</v>
      </c>
      <c r="B7002" s="0" t="n">
        <v>15.5054318734529</v>
      </c>
      <c r="C7002" s="0" t="n">
        <f aca="false">3+(2.13*LOG(B7002))</f>
        <v>5.53573063706032</v>
      </c>
      <c r="D7002" s="0" t="n">
        <v>5.53573063706032</v>
      </c>
    </row>
    <row r="7003" customFormat="false" ht="13.8" hidden="false" customHeight="false" outlineLevel="0" collapsed="false">
      <c r="A7003" s="0" t="n">
        <f aca="true">0+RAND()*(50-0)</f>
        <v>31.7791462788202</v>
      </c>
      <c r="B7003" s="0" t="n">
        <v>19.3059185448882</v>
      </c>
      <c r="C7003" s="0" t="n">
        <f aca="false">3+(2.13*LOG(B7003))</f>
        <v>5.73852070001821</v>
      </c>
      <c r="D7003" s="0" t="n">
        <v>5.73852070001821</v>
      </c>
    </row>
    <row r="7004" customFormat="false" ht="13.8" hidden="false" customHeight="false" outlineLevel="0" collapsed="false">
      <c r="A7004" s="0" t="n">
        <f aca="true">0+RAND()*(50-0)</f>
        <v>32.3887623242448</v>
      </c>
      <c r="B7004" s="0" t="n">
        <v>30.2765264102133</v>
      </c>
      <c r="C7004" s="0" t="n">
        <f aca="false">3+(2.13*LOG(B7004))</f>
        <v>6.15475588138334</v>
      </c>
      <c r="D7004" s="0" t="n">
        <v>6.15475588138334</v>
      </c>
    </row>
    <row r="7005" customFormat="false" ht="13.8" hidden="false" customHeight="false" outlineLevel="0" collapsed="false">
      <c r="A7005" s="0" t="n">
        <f aca="true">0+RAND()*(50-0)</f>
        <v>28.6923313258457</v>
      </c>
      <c r="B7005" s="0" t="n">
        <v>37.3694181516505</v>
      </c>
      <c r="C7005" s="0" t="n">
        <f aca="false">3+(2.13*LOG(B7005))</f>
        <v>6.34945979538511</v>
      </c>
      <c r="D7005" s="0" t="n">
        <v>6.34945979538511</v>
      </c>
    </row>
    <row r="7006" customFormat="false" ht="13.8" hidden="false" customHeight="false" outlineLevel="0" collapsed="false">
      <c r="A7006" s="0" t="n">
        <f aca="true">0+RAND()*(50-0)</f>
        <v>43.5591513420839</v>
      </c>
      <c r="B7006" s="0" t="n">
        <v>1.1378720166964</v>
      </c>
      <c r="C7006" s="0" t="n">
        <f aca="false">3+(2.13*LOG(B7006))</f>
        <v>3.11947897841391</v>
      </c>
      <c r="D7006" s="0" t="n">
        <v>3.11947897841391</v>
      </c>
    </row>
    <row r="7007" customFormat="false" ht="13.8" hidden="false" customHeight="false" outlineLevel="0" collapsed="false">
      <c r="A7007" s="0" t="n">
        <f aca="true">0+RAND()*(50-0)</f>
        <v>19.7821063764012</v>
      </c>
      <c r="B7007" s="0" t="n">
        <v>29.6847521418237</v>
      </c>
      <c r="C7007" s="0" t="n">
        <f aca="false">3+(2.13*LOG(B7007))</f>
        <v>6.13649619963213</v>
      </c>
      <c r="D7007" s="0" t="n">
        <v>6.13649619963213</v>
      </c>
    </row>
    <row r="7008" customFormat="false" ht="13.8" hidden="false" customHeight="false" outlineLevel="0" collapsed="false">
      <c r="A7008" s="0" t="n">
        <f aca="true">0+RAND()*(50-0)</f>
        <v>44.7719886703811</v>
      </c>
      <c r="B7008" s="0" t="n">
        <v>35.3476843397511</v>
      </c>
      <c r="C7008" s="0" t="n">
        <f aca="false">3+(2.13*LOG(B7008))</f>
        <v>6.29800886188759</v>
      </c>
      <c r="D7008" s="0" t="n">
        <v>6.29800886188759</v>
      </c>
    </row>
    <row r="7009" customFormat="false" ht="13.8" hidden="false" customHeight="false" outlineLevel="0" collapsed="false">
      <c r="A7009" s="0" t="n">
        <f aca="true">0+RAND()*(50-0)</f>
        <v>28.3089788701132</v>
      </c>
      <c r="B7009" s="0" t="n">
        <v>45.6002132456802</v>
      </c>
      <c r="C7009" s="0" t="n">
        <f aca="false">3+(2.13*LOG(B7009))</f>
        <v>6.5335994407934</v>
      </c>
      <c r="D7009" s="0" t="n">
        <v>6.5335994407934</v>
      </c>
    </row>
    <row r="7010" customFormat="false" ht="13.8" hidden="false" customHeight="false" outlineLevel="0" collapsed="false">
      <c r="A7010" s="0" t="n">
        <f aca="true">0+RAND()*(50-0)</f>
        <v>18.2277722830079</v>
      </c>
      <c r="B7010" s="0" t="n">
        <v>37.2273294925491</v>
      </c>
      <c r="C7010" s="0" t="n">
        <f aca="false">3+(2.13*LOG(B7010))</f>
        <v>6.34593581113746</v>
      </c>
      <c r="D7010" s="0" t="n">
        <v>6.34593581113746</v>
      </c>
    </row>
    <row r="7011" customFormat="false" ht="13.8" hidden="false" customHeight="false" outlineLevel="0" collapsed="false">
      <c r="A7011" s="0" t="n">
        <f aca="true">0+RAND()*(50-0)</f>
        <v>28.7746385009293</v>
      </c>
      <c r="B7011" s="0" t="n">
        <v>0.0797414033151895</v>
      </c>
      <c r="C7011" s="0" t="n">
        <f aca="false">3+(2.13*LOG(B7011))</f>
        <v>0.660586652151183</v>
      </c>
      <c r="D7011" s="0" t="n">
        <v>0.660586652151183</v>
      </c>
    </row>
    <row r="7012" customFormat="false" ht="13.8" hidden="false" customHeight="false" outlineLevel="0" collapsed="false">
      <c r="A7012" s="0" t="n">
        <f aca="true">0+RAND()*(50-0)</f>
        <v>47.1530612840659</v>
      </c>
      <c r="B7012" s="0" t="n">
        <v>32.5380141745418</v>
      </c>
      <c r="C7012" s="0" t="n">
        <f aca="false">3+(2.13*LOG(B7012))</f>
        <v>6.22139292374329</v>
      </c>
      <c r="D7012" s="0" t="n">
        <v>6.22139292374329</v>
      </c>
    </row>
    <row r="7013" customFormat="false" ht="13.8" hidden="false" customHeight="false" outlineLevel="0" collapsed="false">
      <c r="A7013" s="0" t="n">
        <f aca="true">0+RAND()*(50-0)</f>
        <v>6.2147923800906</v>
      </c>
      <c r="B7013" s="0" t="n">
        <v>42.0454168883848</v>
      </c>
      <c r="C7013" s="0" t="n">
        <f aca="false">3+(2.13*LOG(B7013))</f>
        <v>6.45852075208462</v>
      </c>
      <c r="D7013" s="0" t="n">
        <v>6.45852075208462</v>
      </c>
    </row>
    <row r="7014" customFormat="false" ht="13.8" hidden="false" customHeight="false" outlineLevel="0" collapsed="false">
      <c r="A7014" s="0" t="n">
        <f aca="true">0+RAND()*(50-0)</f>
        <v>36.7265190444868</v>
      </c>
      <c r="B7014" s="0" t="n">
        <v>25.4248395064822</v>
      </c>
      <c r="C7014" s="0" t="n">
        <f aca="false">3+(2.13*LOG(B7014))</f>
        <v>5.99320000888301</v>
      </c>
      <c r="D7014" s="0" t="n">
        <v>5.99320000888301</v>
      </c>
    </row>
    <row r="7015" customFormat="false" ht="13.8" hidden="false" customHeight="false" outlineLevel="0" collapsed="false">
      <c r="A7015" s="0" t="n">
        <f aca="true">0+RAND()*(50-0)</f>
        <v>17.649471900835</v>
      </c>
      <c r="B7015" s="0" t="n">
        <v>8.11985589080614</v>
      </c>
      <c r="C7015" s="0" t="n">
        <f aca="false">3+(2.13*LOG(B7015))</f>
        <v>4.93733792491967</v>
      </c>
      <c r="D7015" s="0" t="n">
        <v>4.93733792491967</v>
      </c>
    </row>
    <row r="7016" customFormat="false" ht="13.8" hidden="false" customHeight="false" outlineLevel="0" collapsed="false">
      <c r="A7016" s="0" t="n">
        <f aca="true">0+RAND()*(50-0)</f>
        <v>33.9476026263187</v>
      </c>
      <c r="B7016" s="0" t="n">
        <v>41.5148801706473</v>
      </c>
      <c r="C7016" s="0" t="n">
        <f aca="false">3+(2.13*LOG(B7016))</f>
        <v>6.44677406994184</v>
      </c>
      <c r="D7016" s="0" t="n">
        <v>6.44677406994184</v>
      </c>
    </row>
    <row r="7017" customFormat="false" ht="13.8" hidden="false" customHeight="false" outlineLevel="0" collapsed="false">
      <c r="A7017" s="0" t="n">
        <f aca="true">0+RAND()*(50-0)</f>
        <v>27.6189837832259</v>
      </c>
      <c r="B7017" s="0" t="n">
        <v>7.16732872221033</v>
      </c>
      <c r="C7017" s="0" t="n">
        <f aca="false">3+(2.13*LOG(B7017))</f>
        <v>4.82191109884008</v>
      </c>
      <c r="D7017" s="0" t="n">
        <v>4.82191109884008</v>
      </c>
    </row>
    <row r="7018" customFormat="false" ht="13.8" hidden="false" customHeight="false" outlineLevel="0" collapsed="false">
      <c r="A7018" s="0" t="n">
        <f aca="true">0+RAND()*(50-0)</f>
        <v>32.6131155217211</v>
      </c>
      <c r="B7018" s="0" t="n">
        <v>0.565791276643515</v>
      </c>
      <c r="C7018" s="0" t="n">
        <f aca="false">3+(2.13*LOG(B7018))</f>
        <v>2.47315780660111</v>
      </c>
      <c r="D7018" s="0" t="n">
        <v>2.47315780660111</v>
      </c>
    </row>
    <row r="7019" customFormat="false" ht="13.8" hidden="false" customHeight="false" outlineLevel="0" collapsed="false">
      <c r="A7019" s="0" t="n">
        <f aca="true">0+RAND()*(50-0)</f>
        <v>32.0560467090085</v>
      </c>
      <c r="B7019" s="0" t="n">
        <v>18.7167293235279</v>
      </c>
      <c r="C7019" s="0" t="n">
        <f aca="false">3+(2.13*LOG(B7019))</f>
        <v>5.70984981424957</v>
      </c>
      <c r="D7019" s="0" t="n">
        <v>5.70984981424957</v>
      </c>
    </row>
    <row r="7020" customFormat="false" ht="13.8" hidden="false" customHeight="false" outlineLevel="0" collapsed="false">
      <c r="A7020" s="0" t="n">
        <f aca="true">0+RAND()*(50-0)</f>
        <v>1.2677117666921</v>
      </c>
      <c r="B7020" s="0" t="n">
        <v>13.2857457445485</v>
      </c>
      <c r="C7020" s="0" t="n">
        <f aca="false">3+(2.13*LOG(B7020))</f>
        <v>5.39281204557785</v>
      </c>
      <c r="D7020" s="0" t="n">
        <v>5.39281204557785</v>
      </c>
    </row>
    <row r="7021" customFormat="false" ht="13.8" hidden="false" customHeight="false" outlineLevel="0" collapsed="false">
      <c r="A7021" s="0" t="n">
        <f aca="true">0+RAND()*(50-0)</f>
        <v>28.3879640674231</v>
      </c>
      <c r="B7021" s="0" t="n">
        <v>48.509383425956</v>
      </c>
      <c r="C7021" s="0" t="n">
        <f aca="false">3+(2.13*LOG(B7021))</f>
        <v>6.59080885730053</v>
      </c>
      <c r="D7021" s="0" t="n">
        <v>6.59080885730053</v>
      </c>
    </row>
    <row r="7022" customFormat="false" ht="13.8" hidden="false" customHeight="false" outlineLevel="0" collapsed="false">
      <c r="A7022" s="0" t="n">
        <f aca="true">0+RAND()*(50-0)</f>
        <v>40.0387227467919</v>
      </c>
      <c r="B7022" s="0" t="n">
        <v>10.8765497406806</v>
      </c>
      <c r="C7022" s="0" t="n">
        <f aca="false">3+(2.13*LOG(B7022))</f>
        <v>5.20772615014921</v>
      </c>
      <c r="D7022" s="0" t="n">
        <v>5.20772615014921</v>
      </c>
    </row>
    <row r="7023" customFormat="false" ht="13.8" hidden="false" customHeight="false" outlineLevel="0" collapsed="false">
      <c r="A7023" s="0" t="n">
        <f aca="true">0+RAND()*(50-0)</f>
        <v>8.96917479871358</v>
      </c>
      <c r="B7023" s="0" t="n">
        <v>29.9898685873372</v>
      </c>
      <c r="C7023" s="0" t="n">
        <f aca="false">3+(2.13*LOG(B7023))</f>
        <v>6.14595581861037</v>
      </c>
      <c r="D7023" s="0" t="n">
        <v>6.14595581861037</v>
      </c>
    </row>
    <row r="7024" customFormat="false" ht="13.8" hidden="false" customHeight="false" outlineLevel="0" collapsed="false">
      <c r="A7024" s="0" t="n">
        <f aca="true">0+RAND()*(50-0)</f>
        <v>35.6299528845953</v>
      </c>
      <c r="B7024" s="0" t="n">
        <v>30.5101601079828</v>
      </c>
      <c r="C7024" s="0" t="n">
        <f aca="false">3+(2.13*LOG(B7024))</f>
        <v>6.16186675665591</v>
      </c>
      <c r="D7024" s="0" t="n">
        <v>6.16186675665591</v>
      </c>
    </row>
    <row r="7025" customFormat="false" ht="13.8" hidden="false" customHeight="false" outlineLevel="0" collapsed="false">
      <c r="A7025" s="0" t="n">
        <f aca="true">0+RAND()*(50-0)</f>
        <v>9.86839125215547</v>
      </c>
      <c r="B7025" s="0" t="n">
        <v>8.06509034819202</v>
      </c>
      <c r="C7025" s="0" t="n">
        <f aca="false">3+(2.13*LOG(B7025))</f>
        <v>4.93107767456133</v>
      </c>
      <c r="D7025" s="0" t="n">
        <v>4.93107767456133</v>
      </c>
    </row>
    <row r="7026" customFormat="false" ht="13.8" hidden="false" customHeight="false" outlineLevel="0" collapsed="false">
      <c r="A7026" s="0" t="n">
        <f aca="true">0+RAND()*(50-0)</f>
        <v>37.5287484886089</v>
      </c>
      <c r="B7026" s="0" t="n">
        <v>30.1809044788574</v>
      </c>
      <c r="C7026" s="0" t="n">
        <f aca="false">3+(2.13*LOG(B7026))</f>
        <v>6.15182969425432</v>
      </c>
      <c r="D7026" s="0" t="n">
        <v>6.15182969425432</v>
      </c>
    </row>
    <row r="7027" customFormat="false" ht="13.8" hidden="false" customHeight="false" outlineLevel="0" collapsed="false">
      <c r="A7027" s="0" t="n">
        <f aca="true">0+RAND()*(50-0)</f>
        <v>1.14514047578197</v>
      </c>
      <c r="B7027" s="0" t="n">
        <v>20.2235676384004</v>
      </c>
      <c r="C7027" s="0" t="n">
        <f aca="false">3+(2.13*LOG(B7027))</f>
        <v>5.78147705410014</v>
      </c>
      <c r="D7027" s="0" t="n">
        <v>5.78147705410014</v>
      </c>
    </row>
    <row r="7028" customFormat="false" ht="13.8" hidden="false" customHeight="false" outlineLevel="0" collapsed="false">
      <c r="A7028" s="0" t="n">
        <f aca="true">0+RAND()*(50-0)</f>
        <v>21.0777604056152</v>
      </c>
      <c r="B7028" s="0" t="n">
        <v>40.1393481698904</v>
      </c>
      <c r="C7028" s="0" t="n">
        <f aca="false">3+(2.13*LOG(B7028))</f>
        <v>6.41560477227563</v>
      </c>
      <c r="D7028" s="0" t="n">
        <v>6.41560477227563</v>
      </c>
    </row>
    <row r="7029" customFormat="false" ht="13.8" hidden="false" customHeight="false" outlineLevel="0" collapsed="false">
      <c r="A7029" s="0" t="n">
        <f aca="true">0+RAND()*(50-0)</f>
        <v>44.3293239397306</v>
      </c>
      <c r="B7029" s="0" t="n">
        <v>11.7200948984138</v>
      </c>
      <c r="C7029" s="0" t="n">
        <f aca="false">3+(2.13*LOG(B7029))</f>
        <v>5.27682330308426</v>
      </c>
      <c r="D7029" s="0" t="n">
        <v>5.27682330308426</v>
      </c>
    </row>
    <row r="7030" customFormat="false" ht="13.8" hidden="false" customHeight="false" outlineLevel="0" collapsed="false">
      <c r="A7030" s="0" t="n">
        <f aca="true">0+RAND()*(50-0)</f>
        <v>16.9936486311822</v>
      </c>
      <c r="B7030" s="0" t="n">
        <v>22.3067075842838</v>
      </c>
      <c r="C7030" s="0" t="n">
        <f aca="false">3+(2.13*LOG(B7030))</f>
        <v>5.87216756005886</v>
      </c>
      <c r="D7030" s="0" t="n">
        <v>5.87216756005886</v>
      </c>
    </row>
    <row r="7031" customFormat="false" ht="13.8" hidden="false" customHeight="false" outlineLevel="0" collapsed="false">
      <c r="A7031" s="0" t="n">
        <f aca="true">0+RAND()*(50-0)</f>
        <v>44.2421126415019</v>
      </c>
      <c r="B7031" s="0" t="n">
        <v>15.6374817692191</v>
      </c>
      <c r="C7031" s="0" t="n">
        <f aca="false">3+(2.13*LOG(B7031))</f>
        <v>5.54357531889893</v>
      </c>
      <c r="D7031" s="0" t="n">
        <v>5.54357531889893</v>
      </c>
    </row>
    <row r="7032" customFormat="false" ht="13.8" hidden="false" customHeight="false" outlineLevel="0" collapsed="false">
      <c r="A7032" s="0" t="n">
        <f aca="true">0+RAND()*(50-0)</f>
        <v>31.5238232531025</v>
      </c>
      <c r="B7032" s="0" t="n">
        <v>41.9881678671153</v>
      </c>
      <c r="C7032" s="0" t="n">
        <f aca="false">3+(2.13*LOG(B7032))</f>
        <v>6.45726034988151</v>
      </c>
      <c r="D7032" s="0" t="n">
        <v>6.45726034988151</v>
      </c>
    </row>
    <row r="7033" customFormat="false" ht="13.8" hidden="false" customHeight="false" outlineLevel="0" collapsed="false">
      <c r="A7033" s="0" t="n">
        <f aca="true">0+RAND()*(50-0)</f>
        <v>11.7428813963792</v>
      </c>
      <c r="B7033" s="0" t="n">
        <v>9.0878588294431</v>
      </c>
      <c r="C7033" s="0" t="n">
        <f aca="false">3+(2.13*LOG(B7033))</f>
        <v>5.04152314857392</v>
      </c>
      <c r="D7033" s="0" t="n">
        <v>5.04152314857392</v>
      </c>
    </row>
    <row r="7034" customFormat="false" ht="13.8" hidden="false" customHeight="false" outlineLevel="0" collapsed="false">
      <c r="A7034" s="0" t="n">
        <f aca="true">0+RAND()*(50-0)</f>
        <v>45.3578382238063</v>
      </c>
      <c r="B7034" s="0" t="n">
        <v>29.2821917526111</v>
      </c>
      <c r="C7034" s="0" t="n">
        <f aca="false">3+(2.13*LOG(B7034))</f>
        <v>6.12386562594654</v>
      </c>
      <c r="D7034" s="0" t="n">
        <v>6.12386562594654</v>
      </c>
    </row>
    <row r="7035" customFormat="false" ht="13.8" hidden="false" customHeight="false" outlineLevel="0" collapsed="false">
      <c r="A7035" s="0" t="n">
        <f aca="true">0+RAND()*(50-0)</f>
        <v>34.8360633285046</v>
      </c>
      <c r="B7035" s="0" t="n">
        <v>18.7891285924663</v>
      </c>
      <c r="C7035" s="0" t="n">
        <f aca="false">3+(2.13*LOG(B7035))</f>
        <v>5.71342114050545</v>
      </c>
      <c r="D7035" s="0" t="n">
        <v>5.71342114050545</v>
      </c>
    </row>
    <row r="7036" customFormat="false" ht="13.8" hidden="false" customHeight="false" outlineLevel="0" collapsed="false">
      <c r="A7036" s="0" t="n">
        <f aca="true">0+RAND()*(50-0)</f>
        <v>16.404155606844</v>
      </c>
      <c r="B7036" s="0" t="n">
        <v>21.6312750622741</v>
      </c>
      <c r="C7036" s="0" t="n">
        <f aca="false">3+(2.13*LOG(B7036))</f>
        <v>5.84372491521166</v>
      </c>
      <c r="D7036" s="0" t="n">
        <v>5.84372491521166</v>
      </c>
    </row>
    <row r="7037" customFormat="false" ht="13.8" hidden="false" customHeight="false" outlineLevel="0" collapsed="false">
      <c r="A7037" s="0" t="n">
        <f aca="true">0+RAND()*(50-0)</f>
        <v>46.6084260306807</v>
      </c>
      <c r="B7037" s="0" t="n">
        <v>5.02730522352029</v>
      </c>
      <c r="C7037" s="0" t="n">
        <f aca="false">3+(2.13*LOG(B7037))</f>
        <v>4.49384408977009</v>
      </c>
      <c r="D7037" s="0" t="n">
        <v>4.49384408977009</v>
      </c>
    </row>
    <row r="7038" customFormat="false" ht="13.8" hidden="false" customHeight="false" outlineLevel="0" collapsed="false">
      <c r="A7038" s="0" t="n">
        <f aca="true">0+RAND()*(50-0)</f>
        <v>30.9089375681032</v>
      </c>
      <c r="B7038" s="0" t="n">
        <v>40.8587892921878</v>
      </c>
      <c r="C7038" s="0" t="n">
        <f aca="false">3+(2.13*LOG(B7038))</f>
        <v>6.43203810154649</v>
      </c>
      <c r="D7038" s="0" t="n">
        <v>6.43203810154649</v>
      </c>
    </row>
    <row r="7039" customFormat="false" ht="13.8" hidden="false" customHeight="false" outlineLevel="0" collapsed="false">
      <c r="A7039" s="0" t="n">
        <f aca="true">0+RAND()*(50-0)</f>
        <v>35.8213877202268</v>
      </c>
      <c r="B7039" s="0" t="n">
        <v>1.99975410637876</v>
      </c>
      <c r="C7039" s="0" t="n">
        <f aca="false">3+(2.13*LOG(B7039))</f>
        <v>3.64108015216361</v>
      </c>
      <c r="D7039" s="0" t="n">
        <v>3.64108015216361</v>
      </c>
    </row>
    <row r="7040" customFormat="false" ht="13.8" hidden="false" customHeight="false" outlineLevel="0" collapsed="false">
      <c r="A7040" s="0" t="n">
        <f aca="true">0+RAND()*(50-0)</f>
        <v>43.0947694572218</v>
      </c>
      <c r="B7040" s="0" t="n">
        <v>47.6811053158688</v>
      </c>
      <c r="C7040" s="0" t="n">
        <f aca="false">3+(2.13*LOG(B7040))</f>
        <v>6.57487764969956</v>
      </c>
      <c r="D7040" s="0" t="n">
        <v>6.57487764969956</v>
      </c>
    </row>
    <row r="7041" customFormat="false" ht="13.8" hidden="false" customHeight="false" outlineLevel="0" collapsed="false">
      <c r="A7041" s="0" t="n">
        <f aca="true">0+RAND()*(50-0)</f>
        <v>15.6627882101673</v>
      </c>
      <c r="B7041" s="0" t="n">
        <v>12.8633678738658</v>
      </c>
      <c r="C7041" s="0" t="n">
        <f aca="false">3+(2.13*LOG(B7041))</f>
        <v>5.36292548973124</v>
      </c>
      <c r="D7041" s="0" t="n">
        <v>5.36292548973124</v>
      </c>
    </row>
    <row r="7042" customFormat="false" ht="13.8" hidden="false" customHeight="false" outlineLevel="0" collapsed="false">
      <c r="A7042" s="0" t="n">
        <f aca="true">0+RAND()*(50-0)</f>
        <v>21.1681073317328</v>
      </c>
      <c r="B7042" s="0" t="n">
        <v>40.6777133214926</v>
      </c>
      <c r="C7042" s="0" t="n">
        <f aca="false">3+(2.13*LOG(B7042))</f>
        <v>6.42792941162002</v>
      </c>
      <c r="D7042" s="0" t="n">
        <v>6.42792941162002</v>
      </c>
    </row>
    <row r="7043" customFormat="false" ht="13.8" hidden="false" customHeight="false" outlineLevel="0" collapsed="false">
      <c r="A7043" s="0" t="n">
        <f aca="true">0+RAND()*(50-0)</f>
        <v>45.4559231947841</v>
      </c>
      <c r="B7043" s="0" t="n">
        <v>30.1104034511363</v>
      </c>
      <c r="C7043" s="0" t="n">
        <f aca="false">3+(2.13*LOG(B7043))</f>
        <v>6.14966630408981</v>
      </c>
      <c r="D7043" s="0" t="n">
        <v>6.14966630408981</v>
      </c>
    </row>
    <row r="7044" customFormat="false" ht="13.8" hidden="false" customHeight="false" outlineLevel="0" collapsed="false">
      <c r="A7044" s="0" t="n">
        <f aca="true">0+RAND()*(50-0)</f>
        <v>24.9038579993287</v>
      </c>
      <c r="B7044" s="0" t="n">
        <v>4.92975011360335</v>
      </c>
      <c r="C7044" s="0" t="n">
        <f aca="false">3+(2.13*LOG(B7044))</f>
        <v>4.47571704909871</v>
      </c>
      <c r="D7044" s="0" t="n">
        <v>4.47571704909871</v>
      </c>
    </row>
    <row r="7045" customFormat="false" ht="13.8" hidden="false" customHeight="false" outlineLevel="0" collapsed="false">
      <c r="A7045" s="0" t="n">
        <f aca="true">0+RAND()*(50-0)</f>
        <v>38.1887056556192</v>
      </c>
      <c r="B7045" s="0" t="n">
        <v>48.3917817736765</v>
      </c>
      <c r="C7045" s="0" t="n">
        <f aca="false">3+(2.13*LOG(B7045))</f>
        <v>6.58856353573384</v>
      </c>
      <c r="D7045" s="0" t="n">
        <v>6.58856353573384</v>
      </c>
    </row>
    <row r="7046" customFormat="false" ht="13.8" hidden="false" customHeight="false" outlineLevel="0" collapsed="false">
      <c r="A7046" s="0" t="n">
        <f aca="true">0+RAND()*(50-0)</f>
        <v>22.6508155820104</v>
      </c>
      <c r="B7046" s="0" t="n">
        <v>4.58820456175902</v>
      </c>
      <c r="C7046" s="0" t="n">
        <f aca="false">3+(2.13*LOG(B7046))</f>
        <v>4.40929910513549</v>
      </c>
      <c r="D7046" s="0" t="n">
        <v>4.40929910513549</v>
      </c>
    </row>
    <row r="7047" customFormat="false" ht="13.8" hidden="false" customHeight="false" outlineLevel="0" collapsed="false">
      <c r="A7047" s="0" t="n">
        <f aca="true">0+RAND()*(50-0)</f>
        <v>18.2781887305401</v>
      </c>
      <c r="B7047" s="0" t="n">
        <v>19.9413283631892</v>
      </c>
      <c r="C7047" s="0" t="n">
        <f aca="false">3+(2.13*LOG(B7047))</f>
        <v>5.76847620072549</v>
      </c>
      <c r="D7047" s="0" t="n">
        <v>5.76847620072549</v>
      </c>
    </row>
    <row r="7048" customFormat="false" ht="13.8" hidden="false" customHeight="false" outlineLevel="0" collapsed="false">
      <c r="A7048" s="0" t="n">
        <f aca="true">0+RAND()*(50-0)</f>
        <v>2.90336810522774</v>
      </c>
      <c r="B7048" s="0" t="n">
        <v>35.5645465723661</v>
      </c>
      <c r="C7048" s="0" t="n">
        <f aca="false">3+(2.13*LOG(B7048))</f>
        <v>6.30366679801385</v>
      </c>
      <c r="D7048" s="0" t="n">
        <v>6.30366679801385</v>
      </c>
    </row>
    <row r="7049" customFormat="false" ht="13.8" hidden="false" customHeight="false" outlineLevel="0" collapsed="false">
      <c r="A7049" s="0" t="n">
        <f aca="true">0+RAND()*(50-0)</f>
        <v>16.8684335055416</v>
      </c>
      <c r="B7049" s="0" t="n">
        <v>47.1272488385012</v>
      </c>
      <c r="C7049" s="0" t="n">
        <f aca="false">3+(2.13*LOG(B7049))</f>
        <v>6.56406954650446</v>
      </c>
      <c r="D7049" s="0" t="n">
        <v>6.56406954650446</v>
      </c>
    </row>
    <row r="7050" customFormat="false" ht="13.8" hidden="false" customHeight="false" outlineLevel="0" collapsed="false">
      <c r="A7050" s="0" t="n">
        <f aca="true">0+RAND()*(50-0)</f>
        <v>11.712072977093</v>
      </c>
      <c r="B7050" s="0" t="n">
        <v>8.00588003261718</v>
      </c>
      <c r="C7050" s="0" t="n">
        <f aca="false">3+(2.13*LOG(B7050))</f>
        <v>4.92426133604331</v>
      </c>
      <c r="D7050" s="0" t="n">
        <v>4.92426133604331</v>
      </c>
    </row>
    <row r="7051" customFormat="false" ht="13.8" hidden="false" customHeight="false" outlineLevel="0" collapsed="false">
      <c r="A7051" s="0" t="n">
        <f aca="true">0+RAND()*(50-0)</f>
        <v>40.3143695816052</v>
      </c>
      <c r="B7051" s="0" t="n">
        <v>13.9476178594297</v>
      </c>
      <c r="C7051" s="0" t="n">
        <f aca="false">3+(2.13*LOG(B7051))</f>
        <v>5.43778508509433</v>
      </c>
      <c r="D7051" s="0" t="n">
        <v>5.43778508509433</v>
      </c>
    </row>
    <row r="7052" customFormat="false" ht="13.8" hidden="false" customHeight="false" outlineLevel="0" collapsed="false">
      <c r="A7052" s="0" t="n">
        <f aca="true">0+RAND()*(50-0)</f>
        <v>14.2497482885788</v>
      </c>
      <c r="B7052" s="0" t="n">
        <v>14.9220764262415</v>
      </c>
      <c r="C7052" s="0" t="n">
        <f aca="false">3+(2.13*LOG(B7052))</f>
        <v>5.50025632375898</v>
      </c>
      <c r="D7052" s="0" t="n">
        <v>5.50025632375898</v>
      </c>
    </row>
    <row r="7053" customFormat="false" ht="13.8" hidden="false" customHeight="false" outlineLevel="0" collapsed="false">
      <c r="A7053" s="0" t="n">
        <f aca="true">0+RAND()*(50-0)</f>
        <v>44.5891937736852</v>
      </c>
      <c r="B7053" s="0" t="n">
        <v>26.6072060694882</v>
      </c>
      <c r="C7053" s="0" t="n">
        <f aca="false">3+(2.13*LOG(B7053))</f>
        <v>6.03524845188812</v>
      </c>
      <c r="D7053" s="0" t="n">
        <v>6.03524845188812</v>
      </c>
    </row>
    <row r="7054" customFormat="false" ht="13.8" hidden="false" customHeight="false" outlineLevel="0" collapsed="false">
      <c r="A7054" s="0" t="n">
        <f aca="true">0+RAND()*(50-0)</f>
        <v>48.3074002350084</v>
      </c>
      <c r="B7054" s="0" t="n">
        <v>19.4506310345065</v>
      </c>
      <c r="C7054" s="0" t="n">
        <f aca="false">3+(2.13*LOG(B7054))</f>
        <v>5.74542877174398</v>
      </c>
      <c r="D7054" s="0" t="n">
        <v>5.74542877174398</v>
      </c>
    </row>
    <row r="7055" customFormat="false" ht="13.8" hidden="false" customHeight="false" outlineLevel="0" collapsed="false">
      <c r="A7055" s="0" t="n">
        <f aca="true">0+RAND()*(50-0)</f>
        <v>37.2549969391364</v>
      </c>
      <c r="B7055" s="0" t="n">
        <v>31.4337947716392</v>
      </c>
      <c r="C7055" s="0" t="n">
        <f aca="false">3+(2.13*LOG(B7055))</f>
        <v>6.18945521248244</v>
      </c>
      <c r="D7055" s="0" t="n">
        <v>6.18945521248244</v>
      </c>
    </row>
    <row r="7056" customFormat="false" ht="13.8" hidden="false" customHeight="false" outlineLevel="0" collapsed="false">
      <c r="A7056" s="0" t="n">
        <f aca="true">0+RAND()*(50-0)</f>
        <v>46.6376194258115</v>
      </c>
      <c r="B7056" s="0" t="n">
        <v>40.4839263395404</v>
      </c>
      <c r="C7056" s="0" t="n">
        <f aca="false">3+(2.13*LOG(B7056))</f>
        <v>6.42351199335547</v>
      </c>
      <c r="D7056" s="0" t="n">
        <v>6.42351199335547</v>
      </c>
    </row>
    <row r="7057" customFormat="false" ht="13.8" hidden="false" customHeight="false" outlineLevel="0" collapsed="false">
      <c r="A7057" s="0" t="n">
        <f aca="true">0+RAND()*(50-0)</f>
        <v>21.4188181404955</v>
      </c>
      <c r="B7057" s="0" t="n">
        <v>23.4919943914503</v>
      </c>
      <c r="C7057" s="0" t="n">
        <f aca="false">3+(2.13*LOG(B7057))</f>
        <v>5.92005936247551</v>
      </c>
      <c r="D7057" s="0" t="n">
        <v>5.92005936247551</v>
      </c>
    </row>
    <row r="7058" customFormat="false" ht="13.8" hidden="false" customHeight="false" outlineLevel="0" collapsed="false">
      <c r="A7058" s="0" t="n">
        <f aca="true">0+RAND()*(50-0)</f>
        <v>32.5339558450783</v>
      </c>
      <c r="B7058" s="0" t="n">
        <v>7.38719670420428</v>
      </c>
      <c r="C7058" s="0" t="n">
        <f aca="false">3+(2.13*LOG(B7058))</f>
        <v>4.84986168314158</v>
      </c>
      <c r="D7058" s="0" t="n">
        <v>4.84986168314158</v>
      </c>
    </row>
    <row r="7059" customFormat="false" ht="13.8" hidden="false" customHeight="false" outlineLevel="0" collapsed="false">
      <c r="A7059" s="0" t="n">
        <f aca="true">0+RAND()*(50-0)</f>
        <v>36.5949945538549</v>
      </c>
      <c r="B7059" s="0" t="n">
        <v>19.6689173043764</v>
      </c>
      <c r="C7059" s="0" t="n">
        <f aca="false">3+(2.13*LOG(B7059))</f>
        <v>5.75575236785999</v>
      </c>
      <c r="D7059" s="0" t="n">
        <v>5.75575236785999</v>
      </c>
    </row>
    <row r="7060" customFormat="false" ht="13.8" hidden="false" customHeight="false" outlineLevel="0" collapsed="false">
      <c r="A7060" s="0" t="n">
        <f aca="true">0+RAND()*(50-0)</f>
        <v>22.5418029659038</v>
      </c>
      <c r="B7060" s="0" t="n">
        <v>49.1582000764672</v>
      </c>
      <c r="C7060" s="0" t="n">
        <f aca="false">3+(2.13*LOG(B7060))</f>
        <v>6.60309942216642</v>
      </c>
      <c r="D7060" s="0" t="n">
        <v>6.60309942216642</v>
      </c>
    </row>
    <row r="7061" customFormat="false" ht="13.8" hidden="false" customHeight="false" outlineLevel="0" collapsed="false">
      <c r="A7061" s="0" t="n">
        <f aca="true">0+RAND()*(50-0)</f>
        <v>19.7034047490652</v>
      </c>
      <c r="B7061" s="0" t="n">
        <v>6.07007028410108</v>
      </c>
      <c r="C7061" s="0" t="n">
        <f aca="false">3+(2.13*LOG(B7061))</f>
        <v>4.66820262298499</v>
      </c>
      <c r="D7061" s="0" t="n">
        <v>4.66820262298499</v>
      </c>
    </row>
    <row r="7062" customFormat="false" ht="13.8" hidden="false" customHeight="false" outlineLevel="0" collapsed="false">
      <c r="A7062" s="0" t="n">
        <f aca="true">0+RAND()*(50-0)</f>
        <v>2.41919105231793</v>
      </c>
      <c r="B7062" s="0" t="n">
        <v>17.9299645403529</v>
      </c>
      <c r="C7062" s="0" t="n">
        <f aca="false">3+(2.13*LOG(B7062))</f>
        <v>5.67012418732621</v>
      </c>
      <c r="D7062" s="0" t="n">
        <v>5.67012418732621</v>
      </c>
    </row>
    <row r="7063" customFormat="false" ht="13.8" hidden="false" customHeight="false" outlineLevel="0" collapsed="false">
      <c r="A7063" s="0" t="n">
        <f aca="true">0+RAND()*(50-0)</f>
        <v>31.7227582965486</v>
      </c>
      <c r="B7063" s="0" t="n">
        <v>13.0002028874769</v>
      </c>
      <c r="C7063" s="0" t="n">
        <f aca="false">3+(2.13*LOG(B7063))</f>
        <v>5.37271377726259</v>
      </c>
      <c r="D7063" s="0" t="n">
        <v>5.37271377726259</v>
      </c>
    </row>
    <row r="7064" customFormat="false" ht="13.8" hidden="false" customHeight="false" outlineLevel="0" collapsed="false">
      <c r="A7064" s="0" t="n">
        <f aca="true">0+RAND()*(50-0)</f>
        <v>14.3284093952373</v>
      </c>
      <c r="B7064" s="0" t="n">
        <v>43.716624479889</v>
      </c>
      <c r="C7064" s="0" t="n">
        <f aca="false">3+(2.13*LOG(B7064))</f>
        <v>6.49457730296516</v>
      </c>
      <c r="D7064" s="0" t="n">
        <v>6.49457730296516</v>
      </c>
    </row>
    <row r="7065" customFormat="false" ht="13.8" hidden="false" customHeight="false" outlineLevel="0" collapsed="false">
      <c r="A7065" s="0" t="n">
        <f aca="true">0+RAND()*(50-0)</f>
        <v>40.0241280371556</v>
      </c>
      <c r="B7065" s="0" t="n">
        <v>10.7391008795946</v>
      </c>
      <c r="C7065" s="0" t="n">
        <f aca="false">3+(2.13*LOG(B7065))</f>
        <v>5.19596167389725</v>
      </c>
      <c r="D7065" s="0" t="n">
        <v>5.19596167389725</v>
      </c>
    </row>
    <row r="7066" customFormat="false" ht="13.8" hidden="false" customHeight="false" outlineLevel="0" collapsed="false">
      <c r="A7066" s="0" t="n">
        <f aca="true">0+RAND()*(50-0)</f>
        <v>13.6782042747174</v>
      </c>
      <c r="B7066" s="0" t="n">
        <v>11.8723520426053</v>
      </c>
      <c r="C7066" s="0" t="n">
        <f aca="false">3+(2.13*LOG(B7066))</f>
        <v>5.28876331149134</v>
      </c>
      <c r="D7066" s="0" t="n">
        <v>5.28876331149134</v>
      </c>
    </row>
    <row r="7067" customFormat="false" ht="13.8" hidden="false" customHeight="false" outlineLevel="0" collapsed="false">
      <c r="A7067" s="0" t="n">
        <f aca="true">0+RAND()*(50-0)</f>
        <v>41.2471137939217</v>
      </c>
      <c r="B7067" s="0" t="n">
        <v>41.0631598485709</v>
      </c>
      <c r="C7067" s="0" t="n">
        <f aca="false">3+(2.13*LOG(B7067))</f>
        <v>6.43665353891372</v>
      </c>
      <c r="D7067" s="0" t="n">
        <v>6.43665353891372</v>
      </c>
    </row>
    <row r="7068" customFormat="false" ht="13.8" hidden="false" customHeight="false" outlineLevel="0" collapsed="false">
      <c r="A7068" s="0" t="n">
        <f aca="true">0+RAND()*(50-0)</f>
        <v>32.9702784960591</v>
      </c>
      <c r="B7068" s="0" t="n">
        <v>33.3356289671759</v>
      </c>
      <c r="C7068" s="0" t="n">
        <f aca="false">3+(2.13*LOG(B7068))</f>
        <v>6.24379543234645</v>
      </c>
      <c r="D7068" s="0" t="n">
        <v>6.24379543234645</v>
      </c>
    </row>
    <row r="7069" customFormat="false" ht="13.8" hidden="false" customHeight="false" outlineLevel="0" collapsed="false">
      <c r="A7069" s="0" t="n">
        <f aca="true">0+RAND()*(50-0)</f>
        <v>14.5926500962451</v>
      </c>
      <c r="B7069" s="0" t="n">
        <v>7.75375521821491</v>
      </c>
      <c r="C7069" s="0" t="n">
        <f aca="false">3+(2.13*LOG(B7069))</f>
        <v>4.89466074413811</v>
      </c>
      <c r="D7069" s="0" t="n">
        <v>4.89466074413811</v>
      </c>
    </row>
    <row r="7070" customFormat="false" ht="13.8" hidden="false" customHeight="false" outlineLevel="0" collapsed="false">
      <c r="A7070" s="0" t="n">
        <f aca="true">0+RAND()*(50-0)</f>
        <v>42.3760140828565</v>
      </c>
      <c r="B7070" s="0" t="n">
        <v>11.9490161203072</v>
      </c>
      <c r="C7070" s="0" t="n">
        <f aca="false">3+(2.13*LOG(B7070))</f>
        <v>5.29471747317828</v>
      </c>
      <c r="D7070" s="0" t="n">
        <v>5.29471747317828</v>
      </c>
    </row>
    <row r="7071" customFormat="false" ht="13.8" hidden="false" customHeight="false" outlineLevel="0" collapsed="false">
      <c r="A7071" s="0" t="n">
        <f aca="true">0+RAND()*(50-0)</f>
        <v>48.0838035295284</v>
      </c>
      <c r="B7071" s="0" t="n">
        <v>44.4144859266884</v>
      </c>
      <c r="C7071" s="0" t="n">
        <f aca="false">3+(2.13*LOG(B7071))</f>
        <v>6.50922748267532</v>
      </c>
      <c r="D7071" s="0" t="n">
        <v>6.50922748267532</v>
      </c>
    </row>
    <row r="7072" customFormat="false" ht="13.8" hidden="false" customHeight="false" outlineLevel="0" collapsed="false">
      <c r="A7072" s="0" t="n">
        <f aca="true">0+RAND()*(50-0)</f>
        <v>22.6513744101975</v>
      </c>
      <c r="B7072" s="0" t="n">
        <v>5.8111394079361</v>
      </c>
      <c r="C7072" s="0" t="n">
        <f aca="false">3+(2.13*LOG(B7072))</f>
        <v>4.62787655662755</v>
      </c>
      <c r="D7072" s="0" t="n">
        <v>4.62787655662755</v>
      </c>
    </row>
    <row r="7073" customFormat="false" ht="13.8" hidden="false" customHeight="false" outlineLevel="0" collapsed="false">
      <c r="A7073" s="0" t="n">
        <f aca="true">0+RAND()*(50-0)</f>
        <v>44.6886674131682</v>
      </c>
      <c r="B7073" s="0" t="n">
        <v>34.1655551483223</v>
      </c>
      <c r="C7073" s="0" t="n">
        <f aca="false">3+(2.13*LOG(B7073))</f>
        <v>6.26654346637913</v>
      </c>
      <c r="D7073" s="0" t="n">
        <v>6.26654346637913</v>
      </c>
    </row>
    <row r="7074" customFormat="false" ht="13.8" hidden="false" customHeight="false" outlineLevel="0" collapsed="false">
      <c r="A7074" s="0" t="n">
        <f aca="true">0+RAND()*(50-0)</f>
        <v>13.1665634898515</v>
      </c>
      <c r="B7074" s="0" t="n">
        <v>1.90823664998202</v>
      </c>
      <c r="C7074" s="0" t="n">
        <f aca="false">3+(2.13*LOG(B7074))</f>
        <v>3.59774665573907</v>
      </c>
      <c r="D7074" s="0" t="n">
        <v>3.59774665573907</v>
      </c>
    </row>
    <row r="7075" customFormat="false" ht="13.8" hidden="false" customHeight="false" outlineLevel="0" collapsed="false">
      <c r="A7075" s="0" t="n">
        <f aca="true">0+RAND()*(50-0)</f>
        <v>45.4418298446497</v>
      </c>
      <c r="B7075" s="0" t="n">
        <v>11.6278111874218</v>
      </c>
      <c r="C7075" s="0" t="n">
        <f aca="false">3+(2.13*LOG(B7075))</f>
        <v>5.26951067839001</v>
      </c>
      <c r="D7075" s="0" t="n">
        <v>5.26951067839001</v>
      </c>
    </row>
    <row r="7076" customFormat="false" ht="13.8" hidden="false" customHeight="false" outlineLevel="0" collapsed="false">
      <c r="A7076" s="0" t="n">
        <f aca="true">0+RAND()*(50-0)</f>
        <v>24.0733329401101</v>
      </c>
      <c r="B7076" s="0" t="n">
        <v>27.2397682882506</v>
      </c>
      <c r="C7076" s="0" t="n">
        <f aca="false">3+(2.13*LOG(B7076))</f>
        <v>6.05698326113527</v>
      </c>
      <c r="D7076" s="0" t="n">
        <v>6.05698326113527</v>
      </c>
    </row>
    <row r="7077" customFormat="false" ht="13.8" hidden="false" customHeight="false" outlineLevel="0" collapsed="false">
      <c r="A7077" s="0" t="n">
        <f aca="true">0+RAND()*(50-0)</f>
        <v>33.5496842825553</v>
      </c>
      <c r="B7077" s="0" t="n">
        <v>18.3637829587319</v>
      </c>
      <c r="C7077" s="0" t="n">
        <f aca="false">3+(2.13*LOG(B7077))</f>
        <v>5.69223938206563</v>
      </c>
      <c r="D7077" s="0" t="n">
        <v>5.69223938206563</v>
      </c>
    </row>
    <row r="7078" customFormat="false" ht="13.8" hidden="false" customHeight="false" outlineLevel="0" collapsed="false">
      <c r="A7078" s="0" t="n">
        <f aca="true">0+RAND()*(50-0)</f>
        <v>28.8232427994361</v>
      </c>
      <c r="B7078" s="0" t="n">
        <v>47.6524650429174</v>
      </c>
      <c r="C7078" s="0" t="n">
        <f aca="false">3+(2.13*LOG(B7078))</f>
        <v>6.57432184115639</v>
      </c>
      <c r="D7078" s="0" t="n">
        <v>6.57432184115639</v>
      </c>
    </row>
    <row r="7079" customFormat="false" ht="13.8" hidden="false" customHeight="false" outlineLevel="0" collapsed="false">
      <c r="A7079" s="0" t="n">
        <f aca="true">0+RAND()*(50-0)</f>
        <v>0.151190697764287</v>
      </c>
      <c r="B7079" s="0" t="n">
        <v>30.9159484259078</v>
      </c>
      <c r="C7079" s="0" t="n">
        <f aca="false">3+(2.13*LOG(B7079))</f>
        <v>6.17408888290737</v>
      </c>
      <c r="D7079" s="0" t="n">
        <v>6.17408888290737</v>
      </c>
    </row>
    <row r="7080" customFormat="false" ht="13.8" hidden="false" customHeight="false" outlineLevel="0" collapsed="false">
      <c r="A7080" s="0" t="n">
        <f aca="true">0+RAND()*(50-0)</f>
        <v>12.1433307174573</v>
      </c>
      <c r="B7080" s="0" t="n">
        <v>25.3535937481853</v>
      </c>
      <c r="C7080" s="0" t="n">
        <f aca="false">3+(2.13*LOG(B7080))</f>
        <v>5.99060419284233</v>
      </c>
      <c r="D7080" s="0" t="n">
        <v>5.99060419284233</v>
      </c>
    </row>
    <row r="7081" customFormat="false" ht="13.8" hidden="false" customHeight="false" outlineLevel="0" collapsed="false">
      <c r="A7081" s="0" t="n">
        <f aca="true">0+RAND()*(50-0)</f>
        <v>3.3190445229459</v>
      </c>
      <c r="B7081" s="0" t="n">
        <v>28.1857016338336</v>
      </c>
      <c r="C7081" s="0" t="n">
        <f aca="false">3+(2.13*LOG(B7081))</f>
        <v>6.08856145112553</v>
      </c>
      <c r="D7081" s="0" t="n">
        <v>6.08856145112553</v>
      </c>
    </row>
    <row r="7082" customFormat="false" ht="13.8" hidden="false" customHeight="false" outlineLevel="0" collapsed="false">
      <c r="A7082" s="0" t="n">
        <f aca="true">0+RAND()*(50-0)</f>
        <v>0.0668159430826853</v>
      </c>
      <c r="B7082" s="0" t="n">
        <v>46.8498971550535</v>
      </c>
      <c r="C7082" s="0" t="n">
        <f aca="false">3+(2.13*LOG(B7082))</f>
        <v>6.55860940716417</v>
      </c>
      <c r="D7082" s="0" t="n">
        <v>6.55860940716417</v>
      </c>
    </row>
    <row r="7083" customFormat="false" ht="13.8" hidden="false" customHeight="false" outlineLevel="0" collapsed="false">
      <c r="A7083" s="0" t="n">
        <f aca="true">0+RAND()*(50-0)</f>
        <v>13.0996063540474</v>
      </c>
      <c r="B7083" s="0" t="n">
        <v>42.2394779402555</v>
      </c>
      <c r="C7083" s="0" t="n">
        <f aca="false">3+(2.13*LOG(B7083))</f>
        <v>6.46278049421899</v>
      </c>
      <c r="D7083" s="0" t="n">
        <v>6.46278049421899</v>
      </c>
    </row>
    <row r="7084" customFormat="false" ht="13.8" hidden="false" customHeight="false" outlineLevel="0" collapsed="false">
      <c r="A7084" s="0" t="n">
        <f aca="true">0+RAND()*(50-0)</f>
        <v>34.017273694982</v>
      </c>
      <c r="B7084" s="0" t="n">
        <v>22.0192928452995</v>
      </c>
      <c r="C7084" s="0" t="n">
        <f aca="false">3+(2.13*LOG(B7084))</f>
        <v>5.86017117254412</v>
      </c>
      <c r="D7084" s="0" t="n">
        <v>5.86017117254412</v>
      </c>
    </row>
    <row r="7085" customFormat="false" ht="13.8" hidden="false" customHeight="false" outlineLevel="0" collapsed="false">
      <c r="A7085" s="0" t="n">
        <f aca="true">0+RAND()*(50-0)</f>
        <v>43.8595310822834</v>
      </c>
      <c r="B7085" s="0" t="n">
        <v>3.62236501187541</v>
      </c>
      <c r="C7085" s="0" t="n">
        <f aca="false">3+(2.13*LOG(B7085))</f>
        <v>4.19065340810487</v>
      </c>
      <c r="D7085" s="0" t="n">
        <v>4.19065340810487</v>
      </c>
    </row>
    <row r="7086" customFormat="false" ht="13.8" hidden="false" customHeight="false" outlineLevel="0" collapsed="false">
      <c r="A7086" s="0" t="n">
        <f aca="true">0+RAND()*(50-0)</f>
        <v>28.748376161366</v>
      </c>
      <c r="B7086" s="0" t="n">
        <v>0.267713298001632</v>
      </c>
      <c r="C7086" s="0" t="n">
        <f aca="false">3+(2.13*LOG(B7086))</f>
        <v>1.78093698122312</v>
      </c>
      <c r="D7086" s="0" t="n">
        <v>1.78093698122312</v>
      </c>
    </row>
    <row r="7087" customFormat="false" ht="13.8" hidden="false" customHeight="false" outlineLevel="0" collapsed="false">
      <c r="A7087" s="0" t="n">
        <f aca="true">0+RAND()*(50-0)</f>
        <v>38.895118608062</v>
      </c>
      <c r="B7087" s="0" t="n">
        <v>6.78317815884527</v>
      </c>
      <c r="C7087" s="0" t="n">
        <f aca="false">3+(2.13*LOG(B7087))</f>
        <v>4.77095276685225</v>
      </c>
      <c r="D7087" s="0" t="n">
        <v>4.77095276685225</v>
      </c>
    </row>
    <row r="7088" customFormat="false" ht="13.8" hidden="false" customHeight="false" outlineLevel="0" collapsed="false">
      <c r="A7088" s="0" t="n">
        <f aca="true">0+RAND()*(50-0)</f>
        <v>6.72627568001172</v>
      </c>
      <c r="B7088" s="0" t="n">
        <v>9.20792043957827</v>
      </c>
      <c r="C7088" s="0" t="n">
        <f aca="false">3+(2.13*LOG(B7088))</f>
        <v>5.05366411884986</v>
      </c>
      <c r="D7088" s="0" t="n">
        <v>5.05366411884986</v>
      </c>
    </row>
    <row r="7089" customFormat="false" ht="13.8" hidden="false" customHeight="false" outlineLevel="0" collapsed="false">
      <c r="A7089" s="0" t="n">
        <f aca="true">0+RAND()*(50-0)</f>
        <v>29.5465260656716</v>
      </c>
      <c r="B7089" s="0" t="n">
        <v>23.6563709733985</v>
      </c>
      <c r="C7089" s="0" t="n">
        <f aca="false">3+(2.13*LOG(B7089))</f>
        <v>5.9265095000109</v>
      </c>
      <c r="D7089" s="0" t="n">
        <v>5.9265095000109</v>
      </c>
    </row>
    <row r="7090" customFormat="false" ht="13.8" hidden="false" customHeight="false" outlineLevel="0" collapsed="false">
      <c r="A7090" s="0" t="n">
        <f aca="true">0+RAND()*(50-0)</f>
        <v>3.38892139520939</v>
      </c>
      <c r="B7090" s="0" t="n">
        <v>36.6570545120904</v>
      </c>
      <c r="C7090" s="0" t="n">
        <f aca="false">3+(2.13*LOG(B7090))</f>
        <v>6.33165561421219</v>
      </c>
      <c r="D7090" s="0" t="n">
        <v>6.33165561421219</v>
      </c>
    </row>
    <row r="7091" customFormat="false" ht="13.8" hidden="false" customHeight="false" outlineLevel="0" collapsed="false">
      <c r="A7091" s="0" t="n">
        <f aca="true">0+RAND()*(50-0)</f>
        <v>42.4753541761717</v>
      </c>
      <c r="B7091" s="0" t="n">
        <v>3.76817627833348</v>
      </c>
      <c r="C7091" s="0" t="n">
        <f aca="false">3+(2.13*LOG(B7091))</f>
        <v>4.22715947994787</v>
      </c>
      <c r="D7091" s="0" t="n">
        <v>4.22715947994787</v>
      </c>
    </row>
    <row r="7092" customFormat="false" ht="13.8" hidden="false" customHeight="false" outlineLevel="0" collapsed="false">
      <c r="A7092" s="0" t="n">
        <f aca="true">0+RAND()*(50-0)</f>
        <v>19.3882746946539</v>
      </c>
      <c r="B7092" s="0" t="n">
        <v>26.1453273098333</v>
      </c>
      <c r="C7092" s="0" t="n">
        <f aca="false">3+(2.13*LOG(B7092))</f>
        <v>6.01904939694734</v>
      </c>
      <c r="D7092" s="0" t="n">
        <v>6.01904939694734</v>
      </c>
    </row>
    <row r="7093" customFormat="false" ht="13.8" hidden="false" customHeight="false" outlineLevel="0" collapsed="false">
      <c r="A7093" s="0" t="n">
        <f aca="true">0+RAND()*(50-0)</f>
        <v>45.1126411326904</v>
      </c>
      <c r="B7093" s="0" t="n">
        <v>18.5004589807353</v>
      </c>
      <c r="C7093" s="0" t="n">
        <f aca="false">3+(2.13*LOG(B7093))</f>
        <v>5.69909873142267</v>
      </c>
      <c r="D7093" s="0" t="n">
        <v>5.69909873142267</v>
      </c>
    </row>
    <row r="7094" customFormat="false" ht="13.8" hidden="false" customHeight="false" outlineLevel="0" collapsed="false">
      <c r="A7094" s="0" t="n">
        <f aca="true">0+RAND()*(50-0)</f>
        <v>8.35189139640036</v>
      </c>
      <c r="B7094" s="0" t="n">
        <v>22.5298477725648</v>
      </c>
      <c r="C7094" s="0" t="n">
        <f aca="false">3+(2.13*LOG(B7094))</f>
        <v>5.88137508812562</v>
      </c>
      <c r="D7094" s="0" t="n">
        <v>5.88137508812562</v>
      </c>
    </row>
    <row r="7095" customFormat="false" ht="13.8" hidden="false" customHeight="false" outlineLevel="0" collapsed="false">
      <c r="A7095" s="0" t="n">
        <f aca="true">0+RAND()*(50-0)</f>
        <v>12.401451280393</v>
      </c>
      <c r="B7095" s="0" t="n">
        <v>7.93401131982634</v>
      </c>
      <c r="C7095" s="0" t="n">
        <f aca="false">3+(2.13*LOG(B7095))</f>
        <v>4.91591969758349</v>
      </c>
      <c r="D7095" s="0" t="n">
        <v>4.91591969758349</v>
      </c>
    </row>
    <row r="7096" customFormat="false" ht="13.8" hidden="false" customHeight="false" outlineLevel="0" collapsed="false">
      <c r="A7096" s="0" t="n">
        <f aca="true">0+RAND()*(50-0)</f>
        <v>7.34708521310251</v>
      </c>
      <c r="B7096" s="0" t="n">
        <v>11.8413791514046</v>
      </c>
      <c r="C7096" s="0" t="n">
        <f aca="false">3+(2.13*LOG(B7096))</f>
        <v>5.28634687151587</v>
      </c>
      <c r="D7096" s="0" t="n">
        <v>5.28634687151587</v>
      </c>
    </row>
    <row r="7097" customFormat="false" ht="13.8" hidden="false" customHeight="false" outlineLevel="0" collapsed="false">
      <c r="A7097" s="0" t="n">
        <f aca="true">0+RAND()*(50-0)</f>
        <v>45.1105102692731</v>
      </c>
      <c r="B7097" s="0" t="n">
        <v>26.6791104231094</v>
      </c>
      <c r="C7097" s="0" t="n">
        <f aca="false">3+(2.13*LOG(B7097))</f>
        <v>6.03774496390378</v>
      </c>
      <c r="D7097" s="0" t="n">
        <v>6.03774496390378</v>
      </c>
    </row>
    <row r="7098" customFormat="false" ht="13.8" hidden="false" customHeight="false" outlineLevel="0" collapsed="false">
      <c r="A7098" s="0" t="n">
        <f aca="true">0+RAND()*(50-0)</f>
        <v>3.39835035398995</v>
      </c>
      <c r="B7098" s="0" t="n">
        <v>48.1341161143166</v>
      </c>
      <c r="C7098" s="0" t="n">
        <f aca="false">3+(2.13*LOG(B7098))</f>
        <v>6.58362489273636</v>
      </c>
      <c r="D7098" s="0" t="n">
        <v>6.58362489273636</v>
      </c>
    </row>
    <row r="7099" customFormat="false" ht="13.8" hidden="false" customHeight="false" outlineLevel="0" collapsed="false">
      <c r="A7099" s="0" t="n">
        <f aca="true">0+RAND()*(50-0)</f>
        <v>27.4379730227499</v>
      </c>
      <c r="B7099" s="0" t="n">
        <v>29.0871340071307</v>
      </c>
      <c r="C7099" s="0" t="n">
        <f aca="false">3+(2.13*LOG(B7099))</f>
        <v>6.11768298464675</v>
      </c>
      <c r="D7099" s="0" t="n">
        <v>6.11768298464675</v>
      </c>
    </row>
    <row r="7100" customFormat="false" ht="13.8" hidden="false" customHeight="false" outlineLevel="0" collapsed="false">
      <c r="A7100" s="0" t="n">
        <f aca="true">0+RAND()*(50-0)</f>
        <v>13.566086740552</v>
      </c>
      <c r="B7100" s="0" t="n">
        <v>36.8059539998202</v>
      </c>
      <c r="C7100" s="0" t="n">
        <f aca="false">3+(2.13*LOG(B7100))</f>
        <v>6.3354055082754</v>
      </c>
      <c r="D7100" s="0" t="n">
        <v>6.3354055082754</v>
      </c>
    </row>
    <row r="7101" customFormat="false" ht="13.8" hidden="false" customHeight="false" outlineLevel="0" collapsed="false">
      <c r="A7101" s="0" t="n">
        <f aca="true">0+RAND()*(50-0)</f>
        <v>30.5810990117714</v>
      </c>
      <c r="B7101" s="0" t="n">
        <v>18.6774282368604</v>
      </c>
      <c r="C7101" s="0" t="n">
        <f aca="false">3+(2.13*LOG(B7101))</f>
        <v>5.70790537277731</v>
      </c>
      <c r="D7101" s="0" t="n">
        <v>5.70790537277731</v>
      </c>
    </row>
    <row r="7102" customFormat="false" ht="13.8" hidden="false" customHeight="false" outlineLevel="0" collapsed="false">
      <c r="A7102" s="0" t="n">
        <f aca="true">0+RAND()*(50-0)</f>
        <v>49.5448197203397</v>
      </c>
      <c r="B7102" s="0" t="n">
        <v>28.8546313351968</v>
      </c>
      <c r="C7102" s="0" t="n">
        <f aca="false">3+(2.13*LOG(B7102))</f>
        <v>6.11025907860693</v>
      </c>
      <c r="D7102" s="0" t="n">
        <v>6.11025907860693</v>
      </c>
    </row>
    <row r="7103" customFormat="false" ht="13.8" hidden="false" customHeight="false" outlineLevel="0" collapsed="false">
      <c r="A7103" s="0" t="n">
        <f aca="true">0+RAND()*(50-0)</f>
        <v>24.0628405148471</v>
      </c>
      <c r="B7103" s="0" t="n">
        <v>36.3519693949799</v>
      </c>
      <c r="C7103" s="0" t="n">
        <f aca="false">3+(2.13*LOG(B7103))</f>
        <v>6.32392452084564</v>
      </c>
      <c r="D7103" s="0" t="n">
        <v>6.32392452084564</v>
      </c>
    </row>
    <row r="7104" customFormat="false" ht="13.8" hidden="false" customHeight="false" outlineLevel="0" collapsed="false">
      <c r="A7104" s="0" t="n">
        <f aca="true">0+RAND()*(50-0)</f>
        <v>9.6264705630284</v>
      </c>
      <c r="B7104" s="0" t="n">
        <v>7.10806904300687</v>
      </c>
      <c r="C7104" s="0" t="n">
        <f aca="false">3+(2.13*LOG(B7104))</f>
        <v>4.81423098808492</v>
      </c>
      <c r="D7104" s="0" t="n">
        <v>4.81423098808492</v>
      </c>
    </row>
    <row r="7105" customFormat="false" ht="13.8" hidden="false" customHeight="false" outlineLevel="0" collapsed="false">
      <c r="A7105" s="0" t="n">
        <f aca="true">0+RAND()*(50-0)</f>
        <v>39.0810157286018</v>
      </c>
      <c r="B7105" s="0" t="n">
        <v>28.1255615699639</v>
      </c>
      <c r="C7105" s="0" t="n">
        <f aca="false">3+(2.13*LOG(B7105))</f>
        <v>6.08658556145548</v>
      </c>
      <c r="D7105" s="0" t="n">
        <v>6.08658556145548</v>
      </c>
    </row>
    <row r="7106" customFormat="false" ht="13.8" hidden="false" customHeight="false" outlineLevel="0" collapsed="false">
      <c r="A7106" s="0" t="n">
        <f aca="true">0+RAND()*(50-0)</f>
        <v>15.3375740740007</v>
      </c>
      <c r="B7106" s="0" t="n">
        <v>43.3870956878623</v>
      </c>
      <c r="C7106" s="0" t="n">
        <f aca="false">3+(2.13*LOG(B7106))</f>
        <v>6.4875780346124</v>
      </c>
      <c r="D7106" s="0" t="n">
        <v>6.4875780346124</v>
      </c>
    </row>
    <row r="7107" customFormat="false" ht="13.8" hidden="false" customHeight="false" outlineLevel="0" collapsed="false">
      <c r="A7107" s="0" t="n">
        <f aca="true">0+RAND()*(50-0)</f>
        <v>21.9341838393958</v>
      </c>
      <c r="B7107" s="0" t="n">
        <v>6.24522969679608</v>
      </c>
      <c r="C7107" s="0" t="n">
        <f aca="false">3+(2.13*LOG(B7107))</f>
        <v>4.69451812642839</v>
      </c>
      <c r="D7107" s="0" t="n">
        <v>4.69451812642839</v>
      </c>
    </row>
    <row r="7108" customFormat="false" ht="13.8" hidden="false" customHeight="false" outlineLevel="0" collapsed="false">
      <c r="A7108" s="0" t="n">
        <f aca="true">0+RAND()*(50-0)</f>
        <v>5.54773975560712</v>
      </c>
      <c r="B7108" s="0" t="n">
        <v>0.99534731396434</v>
      </c>
      <c r="C7108" s="0" t="n">
        <f aca="false">3+(2.13*LOG(B7108))</f>
        <v>2.99568600195444</v>
      </c>
      <c r="D7108" s="0" t="n">
        <v>2.99568600195444</v>
      </c>
    </row>
    <row r="7109" customFormat="false" ht="13.8" hidden="false" customHeight="false" outlineLevel="0" collapsed="false">
      <c r="A7109" s="0" t="n">
        <f aca="true">0+RAND()*(50-0)</f>
        <v>16.1843595851717</v>
      </c>
      <c r="B7109" s="0" t="n">
        <v>4.16215257217738</v>
      </c>
      <c r="C7109" s="0" t="n">
        <f aca="false">3+(2.13*LOG(B7109))</f>
        <v>4.31914733172694</v>
      </c>
      <c r="D7109" s="0" t="n">
        <v>4.31914733172694</v>
      </c>
    </row>
    <row r="7110" customFormat="false" ht="13.8" hidden="false" customHeight="false" outlineLevel="0" collapsed="false">
      <c r="A7110" s="0" t="n">
        <f aca="true">0+RAND()*(50-0)</f>
        <v>16.9199770373924</v>
      </c>
      <c r="B7110" s="0" t="n">
        <v>28.69194628816</v>
      </c>
      <c r="C7110" s="0" t="n">
        <f aca="false">3+(2.13*LOG(B7110))</f>
        <v>6.10502881950456</v>
      </c>
      <c r="D7110" s="0" t="n">
        <v>6.10502881950456</v>
      </c>
    </row>
    <row r="7111" customFormat="false" ht="13.8" hidden="false" customHeight="false" outlineLevel="0" collapsed="false">
      <c r="A7111" s="0" t="n">
        <f aca="true">0+RAND()*(50-0)</f>
        <v>0.912162464779768</v>
      </c>
      <c r="B7111" s="0" t="n">
        <v>21.2973408312449</v>
      </c>
      <c r="C7111" s="0" t="n">
        <f aca="false">3+(2.13*LOG(B7111))</f>
        <v>5.82933306188338</v>
      </c>
      <c r="D7111" s="0" t="n">
        <v>5.82933306188338</v>
      </c>
    </row>
    <row r="7112" customFormat="false" ht="13.8" hidden="false" customHeight="false" outlineLevel="0" collapsed="false">
      <c r="A7112" s="0" t="n">
        <f aca="true">0+RAND()*(50-0)</f>
        <v>31.3431983987456</v>
      </c>
      <c r="B7112" s="0" t="n">
        <v>34.2496669436105</v>
      </c>
      <c r="C7112" s="0" t="n">
        <f aca="false">3+(2.13*LOG(B7112))</f>
        <v>6.26881803105783</v>
      </c>
      <c r="D7112" s="0" t="n">
        <v>6.26881803105783</v>
      </c>
    </row>
    <row r="7113" customFormat="false" ht="13.8" hidden="false" customHeight="false" outlineLevel="0" collapsed="false">
      <c r="A7113" s="0" t="n">
        <f aca="true">0+RAND()*(50-0)</f>
        <v>12.5838787970746</v>
      </c>
      <c r="B7113" s="0" t="n">
        <v>45.5788683238833</v>
      </c>
      <c r="C7113" s="0" t="n">
        <f aca="false">3+(2.13*LOG(B7113))</f>
        <v>6.5331663357181</v>
      </c>
      <c r="D7113" s="0" t="n">
        <v>6.5331663357181</v>
      </c>
    </row>
    <row r="7114" customFormat="false" ht="13.8" hidden="false" customHeight="false" outlineLevel="0" collapsed="false">
      <c r="A7114" s="0" t="n">
        <f aca="true">0+RAND()*(50-0)</f>
        <v>32.6148329516124</v>
      </c>
      <c r="B7114" s="0" t="n">
        <v>45.0111143651192</v>
      </c>
      <c r="C7114" s="0" t="n">
        <f aca="false">3+(2.13*LOG(B7114))</f>
        <v>6.52157109975013</v>
      </c>
      <c r="D7114" s="0" t="n">
        <v>6.52157109975013</v>
      </c>
    </row>
    <row r="7115" customFormat="false" ht="13.8" hidden="false" customHeight="false" outlineLevel="0" collapsed="false">
      <c r="A7115" s="0" t="n">
        <f aca="true">0+RAND()*(50-0)</f>
        <v>39.3124768229889</v>
      </c>
      <c r="B7115" s="0" t="n">
        <v>0.327907525792825</v>
      </c>
      <c r="C7115" s="0" t="n">
        <f aca="false">3+(2.13*LOG(B7115))</f>
        <v>1.96855044847263</v>
      </c>
      <c r="D7115" s="0" t="n">
        <v>1.96855044847263</v>
      </c>
    </row>
    <row r="7116" customFormat="false" ht="13.8" hidden="false" customHeight="false" outlineLevel="0" collapsed="false">
      <c r="A7116" s="0" t="n">
        <f aca="true">0+RAND()*(50-0)</f>
        <v>23.2350735836228</v>
      </c>
      <c r="B7116" s="0" t="n">
        <v>47.9275439705772</v>
      </c>
      <c r="C7116" s="0" t="n">
        <f aca="false">3+(2.13*LOG(B7116))</f>
        <v>6.57964642125999</v>
      </c>
      <c r="D7116" s="0" t="n">
        <v>6.57964642125999</v>
      </c>
    </row>
    <row r="7117" customFormat="false" ht="13.8" hidden="false" customHeight="false" outlineLevel="0" collapsed="false">
      <c r="A7117" s="0" t="n">
        <f aca="true">0+RAND()*(50-0)</f>
        <v>20.9912614312243</v>
      </c>
      <c r="B7117" s="0" t="n">
        <v>32.2866268129798</v>
      </c>
      <c r="C7117" s="0" t="n">
        <f aca="false">3+(2.13*LOG(B7117))</f>
        <v>6.21421829542942</v>
      </c>
      <c r="D7117" s="0" t="n">
        <v>6.21421829542942</v>
      </c>
    </row>
    <row r="7118" customFormat="false" ht="13.8" hidden="false" customHeight="false" outlineLevel="0" collapsed="false">
      <c r="A7118" s="0" t="n">
        <f aca="true">0+RAND()*(50-0)</f>
        <v>33.4406197028453</v>
      </c>
      <c r="B7118" s="0" t="n">
        <v>49.0966429295192</v>
      </c>
      <c r="C7118" s="0" t="n">
        <f aca="false">3+(2.13*LOG(B7118))</f>
        <v>6.60194032862982</v>
      </c>
      <c r="D7118" s="0" t="n">
        <v>6.60194032862982</v>
      </c>
    </row>
    <row r="7119" customFormat="false" ht="13.8" hidden="false" customHeight="false" outlineLevel="0" collapsed="false">
      <c r="A7119" s="0" t="n">
        <f aca="true">0+RAND()*(50-0)</f>
        <v>27.441921116237</v>
      </c>
      <c r="B7119" s="0" t="n">
        <v>44.0611648997654</v>
      </c>
      <c r="C7119" s="0" t="n">
        <f aca="false">3+(2.13*LOG(B7119))</f>
        <v>6.5018392266422</v>
      </c>
      <c r="D7119" s="0" t="n">
        <v>6.5018392266422</v>
      </c>
    </row>
    <row r="7120" customFormat="false" ht="13.8" hidden="false" customHeight="false" outlineLevel="0" collapsed="false">
      <c r="A7120" s="0" t="n">
        <f aca="true">0+RAND()*(50-0)</f>
        <v>27.8788559245185</v>
      </c>
      <c r="B7120" s="0" t="n">
        <v>22.9798376964669</v>
      </c>
      <c r="C7120" s="0" t="n">
        <f aca="false">3+(2.13*LOG(B7120))</f>
        <v>5.8996690184079</v>
      </c>
      <c r="D7120" s="0" t="n">
        <v>5.8996690184079</v>
      </c>
    </row>
    <row r="7121" customFormat="false" ht="13.8" hidden="false" customHeight="false" outlineLevel="0" collapsed="false">
      <c r="A7121" s="0" t="n">
        <f aca="true">0+RAND()*(50-0)</f>
        <v>48.3768790380896</v>
      </c>
      <c r="B7121" s="0" t="n">
        <v>10.0453821741432</v>
      </c>
      <c r="C7121" s="0" t="n">
        <f aca="false">3+(2.13*LOG(B7121))</f>
        <v>5.13418856837846</v>
      </c>
      <c r="D7121" s="0" t="n">
        <v>5.13418856837846</v>
      </c>
    </row>
    <row r="7122" customFormat="false" ht="13.8" hidden="false" customHeight="false" outlineLevel="0" collapsed="false">
      <c r="A7122" s="0" t="n">
        <f aca="true">0+RAND()*(50-0)</f>
        <v>44.2350695484795</v>
      </c>
      <c r="B7122" s="0" t="n">
        <v>20.4753558156329</v>
      </c>
      <c r="C7122" s="0" t="n">
        <f aca="false">3+(2.13*LOG(B7122))</f>
        <v>5.79292300460142</v>
      </c>
      <c r="D7122" s="0" t="n">
        <v>5.79292300460142</v>
      </c>
    </row>
    <row r="7123" customFormat="false" ht="13.8" hidden="false" customHeight="false" outlineLevel="0" collapsed="false">
      <c r="A7123" s="0" t="n">
        <f aca="true">0+RAND()*(50-0)</f>
        <v>20.485910567783</v>
      </c>
      <c r="B7123" s="0" t="n">
        <v>36.8874855350551</v>
      </c>
      <c r="C7123" s="0" t="n">
        <f aca="false">3+(2.13*LOG(B7123))</f>
        <v>6.33745238119697</v>
      </c>
      <c r="D7123" s="0" t="n">
        <v>6.33745238119697</v>
      </c>
    </row>
    <row r="7124" customFormat="false" ht="13.8" hidden="false" customHeight="false" outlineLevel="0" collapsed="false">
      <c r="A7124" s="0" t="n">
        <f aca="true">0+RAND()*(50-0)</f>
        <v>14.2313940793411</v>
      </c>
      <c r="B7124" s="0" t="n">
        <v>44.8308270236297</v>
      </c>
      <c r="C7124" s="0" t="n">
        <f aca="false">3+(2.13*LOG(B7124))</f>
        <v>6.51785847889399</v>
      </c>
      <c r="D7124" s="0" t="n">
        <v>6.51785847889399</v>
      </c>
    </row>
    <row r="7125" customFormat="false" ht="13.8" hidden="false" customHeight="false" outlineLevel="0" collapsed="false">
      <c r="A7125" s="0" t="n">
        <f aca="true">0+RAND()*(50-0)</f>
        <v>7.84250445914567</v>
      </c>
      <c r="B7125" s="0" t="n">
        <v>9.44605210829459</v>
      </c>
      <c r="C7125" s="0" t="n">
        <f aca="false">3+(2.13*LOG(B7125))</f>
        <v>5.07728321779644</v>
      </c>
      <c r="D7125" s="0" t="n">
        <v>5.07728321779644</v>
      </c>
    </row>
    <row r="7126" customFormat="false" ht="13.8" hidden="false" customHeight="false" outlineLevel="0" collapsed="false">
      <c r="A7126" s="0" t="n">
        <f aca="true">0+RAND()*(50-0)</f>
        <v>33.3798916248917</v>
      </c>
      <c r="B7126" s="0" t="n">
        <v>40.6818532811482</v>
      </c>
      <c r="C7126" s="0" t="n">
        <f aca="false">3+(2.13*LOG(B7126))</f>
        <v>6.42802355318058</v>
      </c>
      <c r="D7126" s="0" t="n">
        <v>6.42802355318058</v>
      </c>
    </row>
    <row r="7127" customFormat="false" ht="13.8" hidden="false" customHeight="false" outlineLevel="0" collapsed="false">
      <c r="A7127" s="0" t="n">
        <f aca="true">0+RAND()*(50-0)</f>
        <v>46.3107449374198</v>
      </c>
      <c r="B7127" s="0" t="n">
        <v>29.2748362984598</v>
      </c>
      <c r="C7127" s="0" t="n">
        <f aca="false">3+(2.13*LOG(B7127))</f>
        <v>6.12363323223151</v>
      </c>
      <c r="D7127" s="0" t="n">
        <v>6.12363323223151</v>
      </c>
    </row>
    <row r="7128" customFormat="false" ht="13.8" hidden="false" customHeight="false" outlineLevel="0" collapsed="false">
      <c r="A7128" s="0" t="n">
        <f aca="true">0+RAND()*(50-0)</f>
        <v>48.9948700137793</v>
      </c>
      <c r="B7128" s="0" t="n">
        <v>13.388152862505</v>
      </c>
      <c r="C7128" s="0" t="n">
        <f aca="false">3+(2.13*LOG(B7128))</f>
        <v>5.39991501086378</v>
      </c>
      <c r="D7128" s="0" t="n">
        <v>5.39991501086378</v>
      </c>
    </row>
    <row r="7129" customFormat="false" ht="13.8" hidden="false" customHeight="false" outlineLevel="0" collapsed="false">
      <c r="A7129" s="0" t="n">
        <f aca="true">0+RAND()*(50-0)</f>
        <v>1.20473536718097</v>
      </c>
      <c r="B7129" s="0" t="n">
        <v>37.0026831363302</v>
      </c>
      <c r="C7129" s="0" t="n">
        <f aca="false">3+(2.13*LOG(B7129))</f>
        <v>6.34033675166496</v>
      </c>
      <c r="D7129" s="0" t="n">
        <v>6.34033675166496</v>
      </c>
    </row>
    <row r="7130" customFormat="false" ht="13.8" hidden="false" customHeight="false" outlineLevel="0" collapsed="false">
      <c r="A7130" s="0" t="n">
        <f aca="true">0+RAND()*(50-0)</f>
        <v>41.8000768484598</v>
      </c>
      <c r="B7130" s="0" t="n">
        <v>28.0394360417528</v>
      </c>
      <c r="C7130" s="0" t="n">
        <f aca="false">3+(2.13*LOG(B7130))</f>
        <v>6.08374855447407</v>
      </c>
      <c r="D7130" s="0" t="n">
        <v>6.08374855447407</v>
      </c>
    </row>
    <row r="7131" customFormat="false" ht="13.8" hidden="false" customHeight="false" outlineLevel="0" collapsed="false">
      <c r="A7131" s="0" t="n">
        <f aca="true">0+RAND()*(50-0)</f>
        <v>21.1280763979908</v>
      </c>
      <c r="B7131" s="0" t="n">
        <v>47.4209754359281</v>
      </c>
      <c r="C7131" s="0" t="n">
        <f aca="false">3+(2.13*LOG(B7131))</f>
        <v>6.56981712889132</v>
      </c>
      <c r="D7131" s="0" t="n">
        <v>6.56981712889132</v>
      </c>
    </row>
    <row r="7132" customFormat="false" ht="13.8" hidden="false" customHeight="false" outlineLevel="0" collapsed="false">
      <c r="A7132" s="0" t="n">
        <f aca="true">0+RAND()*(50-0)</f>
        <v>41.1076450738441</v>
      </c>
      <c r="B7132" s="0" t="n">
        <v>29.9123850002754</v>
      </c>
      <c r="C7132" s="0" t="n">
        <f aca="false">3+(2.13*LOG(B7132))</f>
        <v>6.14356271936822</v>
      </c>
      <c r="D7132" s="0" t="n">
        <v>6.14356271936822</v>
      </c>
    </row>
    <row r="7133" customFormat="false" ht="13.8" hidden="false" customHeight="false" outlineLevel="0" collapsed="false">
      <c r="A7133" s="0" t="n">
        <f aca="true">0+RAND()*(50-0)</f>
        <v>5.8998462527487</v>
      </c>
      <c r="B7133" s="0" t="n">
        <v>8.76845655693413</v>
      </c>
      <c r="C7133" s="0" t="n">
        <f aca="false">3+(2.13*LOG(B7133))</f>
        <v>5.00842631934181</v>
      </c>
      <c r="D7133" s="0" t="n">
        <v>5.00842631934181</v>
      </c>
    </row>
    <row r="7134" customFormat="false" ht="13.8" hidden="false" customHeight="false" outlineLevel="0" collapsed="false">
      <c r="A7134" s="0" t="n">
        <f aca="true">0+RAND()*(50-0)</f>
        <v>47.3214891838183</v>
      </c>
      <c r="B7134" s="0" t="n">
        <v>37.4387247446981</v>
      </c>
      <c r="C7134" s="0" t="n">
        <f aca="false">3+(2.13*LOG(B7134))</f>
        <v>6.35117383048665</v>
      </c>
      <c r="D7134" s="0" t="n">
        <v>6.35117383048665</v>
      </c>
    </row>
    <row r="7135" customFormat="false" ht="13.8" hidden="false" customHeight="false" outlineLevel="0" collapsed="false">
      <c r="A7135" s="0" t="n">
        <f aca="true">0+RAND()*(50-0)</f>
        <v>22.1229397104351</v>
      </c>
      <c r="B7135" s="0" t="n">
        <v>6.71272713445039</v>
      </c>
      <c r="C7135" s="0" t="n">
        <f aca="false">3+(2.13*LOG(B7135))</f>
        <v>4.76129485703577</v>
      </c>
      <c r="D7135" s="0" t="n">
        <v>4.76129485703577</v>
      </c>
    </row>
    <row r="7136" customFormat="false" ht="13.8" hidden="false" customHeight="false" outlineLevel="0" collapsed="false">
      <c r="A7136" s="0" t="n">
        <f aca="true">0+RAND()*(50-0)</f>
        <v>12.2702177969725</v>
      </c>
      <c r="B7136" s="0" t="n">
        <v>7.37359155218545</v>
      </c>
      <c r="C7136" s="0" t="n">
        <f aca="false">3+(2.13*LOG(B7136))</f>
        <v>4.84815643383402</v>
      </c>
      <c r="D7136" s="0" t="n">
        <v>4.84815643383402</v>
      </c>
    </row>
    <row r="7137" customFormat="false" ht="13.8" hidden="false" customHeight="false" outlineLevel="0" collapsed="false">
      <c r="A7137" s="0" t="n">
        <f aca="true">0+RAND()*(50-0)</f>
        <v>27.5508769569597</v>
      </c>
      <c r="B7137" s="0" t="n">
        <v>8.04616525104371</v>
      </c>
      <c r="C7137" s="0" t="n">
        <f aca="false">3+(2.13*LOG(B7137))</f>
        <v>4.92890445883025</v>
      </c>
      <c r="D7137" s="0" t="n">
        <v>4.92890445883025</v>
      </c>
    </row>
    <row r="7138" customFormat="false" ht="13.8" hidden="false" customHeight="false" outlineLevel="0" collapsed="false">
      <c r="A7138" s="0" t="n">
        <f aca="true">0+RAND()*(50-0)</f>
        <v>32.4781602377863</v>
      </c>
      <c r="B7138" s="0" t="n">
        <v>48.5162449546412</v>
      </c>
      <c r="C7138" s="0" t="n">
        <f aca="false">3+(2.13*LOG(B7138))</f>
        <v>6.59093969362353</v>
      </c>
      <c r="D7138" s="0" t="n">
        <v>6.59093969362353</v>
      </c>
    </row>
    <row r="7139" customFormat="false" ht="13.8" hidden="false" customHeight="false" outlineLevel="0" collapsed="false">
      <c r="A7139" s="0" t="n">
        <f aca="true">0+RAND()*(50-0)</f>
        <v>36.0143397282608</v>
      </c>
      <c r="B7139" s="0" t="n">
        <v>29.7886940945036</v>
      </c>
      <c r="C7139" s="0" t="n">
        <f aca="false">3+(2.13*LOG(B7139))</f>
        <v>6.13972961962372</v>
      </c>
      <c r="D7139" s="0" t="n">
        <v>6.13972961962372</v>
      </c>
    </row>
    <row r="7140" customFormat="false" ht="13.8" hidden="false" customHeight="false" outlineLevel="0" collapsed="false">
      <c r="A7140" s="0" t="n">
        <f aca="true">0+RAND()*(50-0)</f>
        <v>5.27651778643393</v>
      </c>
      <c r="B7140" s="0" t="n">
        <v>7.17635420981609</v>
      </c>
      <c r="C7140" s="0" t="n">
        <f aca="false">3+(2.13*LOG(B7140))</f>
        <v>4.82307523549858</v>
      </c>
      <c r="D7140" s="0" t="n">
        <v>4.82307523549858</v>
      </c>
    </row>
    <row r="7141" customFormat="false" ht="13.8" hidden="false" customHeight="false" outlineLevel="0" collapsed="false">
      <c r="A7141" s="0" t="n">
        <f aca="true">0+RAND()*(50-0)</f>
        <v>4.86905137772248</v>
      </c>
      <c r="B7141" s="0" t="n">
        <v>1.47913366114027</v>
      </c>
      <c r="C7141" s="0" t="n">
        <f aca="false">3+(2.13*LOG(B7141))</f>
        <v>3.36211580580144</v>
      </c>
      <c r="D7141" s="0" t="n">
        <v>3.36211580580144</v>
      </c>
    </row>
    <row r="7142" customFormat="false" ht="13.8" hidden="false" customHeight="false" outlineLevel="0" collapsed="false">
      <c r="A7142" s="0" t="n">
        <f aca="true">0+RAND()*(50-0)</f>
        <v>30.769870383718</v>
      </c>
      <c r="B7142" s="0" t="n">
        <v>6.12941178285083</v>
      </c>
      <c r="C7142" s="0" t="n">
        <f aca="false">3+(2.13*LOG(B7142))</f>
        <v>4.67720204159497</v>
      </c>
      <c r="D7142" s="0" t="n">
        <v>4.67720204159497</v>
      </c>
    </row>
    <row r="7143" customFormat="false" ht="13.8" hidden="false" customHeight="false" outlineLevel="0" collapsed="false">
      <c r="A7143" s="0" t="n">
        <f aca="true">0+RAND()*(50-0)</f>
        <v>41.8713033122691</v>
      </c>
      <c r="B7143" s="0" t="n">
        <v>8.34290002958836</v>
      </c>
      <c r="C7143" s="0" t="n">
        <f aca="false">3+(2.13*LOG(B7143))</f>
        <v>4.96240529434258</v>
      </c>
      <c r="D7143" s="0" t="n">
        <v>4.96240529434258</v>
      </c>
    </row>
    <row r="7144" customFormat="false" ht="13.8" hidden="false" customHeight="false" outlineLevel="0" collapsed="false">
      <c r="A7144" s="0" t="n">
        <f aca="true">0+RAND()*(50-0)</f>
        <v>13.9095969538365</v>
      </c>
      <c r="B7144" s="0" t="n">
        <v>16.7700595649074</v>
      </c>
      <c r="C7144" s="0" t="n">
        <f aca="false">3+(2.13*LOG(B7144))</f>
        <v>5.60825870899531</v>
      </c>
      <c r="D7144" s="0" t="n">
        <v>5.60825870899531</v>
      </c>
    </row>
    <row r="7145" customFormat="false" ht="13.8" hidden="false" customHeight="false" outlineLevel="0" collapsed="false">
      <c r="A7145" s="0" t="n">
        <f aca="true">0+RAND()*(50-0)</f>
        <v>13.0229531867527</v>
      </c>
      <c r="B7145" s="0" t="n">
        <v>10.1097659326167</v>
      </c>
      <c r="C7145" s="0" t="n">
        <f aca="false">3+(2.13*LOG(B7145))</f>
        <v>5.14009854440637</v>
      </c>
      <c r="D7145" s="0" t="n">
        <v>5.14009854440637</v>
      </c>
    </row>
    <row r="7146" customFormat="false" ht="13.8" hidden="false" customHeight="false" outlineLevel="0" collapsed="false">
      <c r="A7146" s="0" t="n">
        <f aca="true">0+RAND()*(50-0)</f>
        <v>47.8126439398478</v>
      </c>
      <c r="B7146" s="0" t="n">
        <v>48.8592088947257</v>
      </c>
      <c r="C7146" s="0" t="n">
        <f aca="false">3+(2.13*LOG(B7146))</f>
        <v>6.59745589761008</v>
      </c>
      <c r="D7146" s="0" t="n">
        <v>6.59745589761008</v>
      </c>
    </row>
    <row r="7147" customFormat="false" ht="13.8" hidden="false" customHeight="false" outlineLevel="0" collapsed="false">
      <c r="A7147" s="0" t="n">
        <f aca="true">0+RAND()*(50-0)</f>
        <v>5.0092709157114</v>
      </c>
      <c r="B7147" s="0" t="n">
        <v>41.9370229013573</v>
      </c>
      <c r="C7147" s="0" t="n">
        <f aca="false">3+(2.13*LOG(B7147))</f>
        <v>6.45613288111634</v>
      </c>
      <c r="D7147" s="0" t="n">
        <v>6.45613288111634</v>
      </c>
    </row>
    <row r="7148" customFormat="false" ht="13.8" hidden="false" customHeight="false" outlineLevel="0" collapsed="false">
      <c r="A7148" s="0" t="n">
        <f aca="true">0+RAND()*(50-0)</f>
        <v>6.76424497255306</v>
      </c>
      <c r="B7148" s="0" t="n">
        <v>17.3455288390381</v>
      </c>
      <c r="C7148" s="0" t="n">
        <f aca="false">3+(2.13*LOG(B7148))</f>
        <v>5.63946947162594</v>
      </c>
      <c r="D7148" s="0" t="n">
        <v>5.63946947162594</v>
      </c>
    </row>
    <row r="7149" customFormat="false" ht="13.8" hidden="false" customHeight="false" outlineLevel="0" collapsed="false">
      <c r="A7149" s="0" t="n">
        <f aca="true">0+RAND()*(50-0)</f>
        <v>2.24063233908997</v>
      </c>
      <c r="B7149" s="0" t="n">
        <v>4.73868232301158</v>
      </c>
      <c r="C7149" s="0" t="n">
        <f aca="false">3+(2.13*LOG(B7149))</f>
        <v>4.43915067727536</v>
      </c>
      <c r="D7149" s="0" t="n">
        <v>4.43915067727536</v>
      </c>
    </row>
    <row r="7150" customFormat="false" ht="13.8" hidden="false" customHeight="false" outlineLevel="0" collapsed="false">
      <c r="A7150" s="0" t="n">
        <f aca="true">0+RAND()*(50-0)</f>
        <v>38.4337348513477</v>
      </c>
      <c r="B7150" s="0" t="n">
        <v>49.8090581638773</v>
      </c>
      <c r="C7150" s="0" t="n">
        <f aca="false">3+(2.13*LOG(B7150))</f>
        <v>6.61526674239933</v>
      </c>
      <c r="D7150" s="0" t="n">
        <v>6.61526674239933</v>
      </c>
    </row>
    <row r="7151" customFormat="false" ht="13.8" hidden="false" customHeight="false" outlineLevel="0" collapsed="false">
      <c r="A7151" s="0" t="n">
        <f aca="true">0+RAND()*(50-0)</f>
        <v>31.2648747055818</v>
      </c>
      <c r="B7151" s="0" t="n">
        <v>38.9187939362565</v>
      </c>
      <c r="C7151" s="0" t="n">
        <f aca="false">3+(2.13*LOG(B7151))</f>
        <v>6.38703946523562</v>
      </c>
      <c r="D7151" s="0" t="n">
        <v>6.38703946523562</v>
      </c>
    </row>
    <row r="7152" customFormat="false" ht="13.8" hidden="false" customHeight="false" outlineLevel="0" collapsed="false">
      <c r="A7152" s="0" t="n">
        <f aca="true">0+RAND()*(50-0)</f>
        <v>34.8689605092886</v>
      </c>
      <c r="B7152" s="0" t="n">
        <v>38.9100271134401</v>
      </c>
      <c r="C7152" s="0" t="n">
        <f aca="false">3+(2.13*LOG(B7152))</f>
        <v>6.3868310662073</v>
      </c>
      <c r="D7152" s="0" t="n">
        <v>6.3868310662073</v>
      </c>
    </row>
    <row r="7153" customFormat="false" ht="13.8" hidden="false" customHeight="false" outlineLevel="0" collapsed="false">
      <c r="A7153" s="0" t="n">
        <f aca="true">0+RAND()*(50-0)</f>
        <v>43.2832192918739</v>
      </c>
      <c r="B7153" s="0" t="n">
        <v>35.2616772044523</v>
      </c>
      <c r="C7153" s="0" t="n">
        <f aca="false">3+(2.13*LOG(B7153))</f>
        <v>6.2957553164287</v>
      </c>
      <c r="D7153" s="0" t="n">
        <v>6.2957553164287</v>
      </c>
    </row>
    <row r="7154" customFormat="false" ht="13.8" hidden="false" customHeight="false" outlineLevel="0" collapsed="false">
      <c r="A7154" s="0" t="n">
        <f aca="true">0+RAND()*(50-0)</f>
        <v>48.3338688037045</v>
      </c>
      <c r="B7154" s="0" t="n">
        <v>15.7329250068328</v>
      </c>
      <c r="C7154" s="0" t="n">
        <f aca="false">3+(2.13*LOG(B7154))</f>
        <v>5.54920417651612</v>
      </c>
      <c r="D7154" s="0" t="n">
        <v>5.54920417651612</v>
      </c>
    </row>
    <row r="7155" customFormat="false" ht="13.8" hidden="false" customHeight="false" outlineLevel="0" collapsed="false">
      <c r="A7155" s="0" t="n">
        <f aca="true">0+RAND()*(50-0)</f>
        <v>5.01981426949283</v>
      </c>
      <c r="B7155" s="0" t="n">
        <v>43.7737846314476</v>
      </c>
      <c r="C7155" s="0" t="n">
        <f aca="false">3+(2.13*LOG(B7155))</f>
        <v>6.49578602627246</v>
      </c>
      <c r="D7155" s="0" t="n">
        <v>6.49578602627246</v>
      </c>
    </row>
    <row r="7156" customFormat="false" ht="13.8" hidden="false" customHeight="false" outlineLevel="0" collapsed="false">
      <c r="A7156" s="0" t="n">
        <f aca="true">0+RAND()*(50-0)</f>
        <v>32.1777228182197</v>
      </c>
      <c r="B7156" s="0" t="n">
        <v>49.379567374324</v>
      </c>
      <c r="C7156" s="0" t="n">
        <f aca="false">3+(2.13*LOG(B7156))</f>
        <v>6.60725570780444</v>
      </c>
      <c r="D7156" s="0" t="n">
        <v>6.60725570780444</v>
      </c>
    </row>
    <row r="7157" customFormat="false" ht="13.8" hidden="false" customHeight="false" outlineLevel="0" collapsed="false">
      <c r="A7157" s="0" t="n">
        <f aca="true">0+RAND()*(50-0)</f>
        <v>14.6540981764897</v>
      </c>
      <c r="B7157" s="0" t="n">
        <v>12.6090958042548</v>
      </c>
      <c r="C7157" s="0" t="n">
        <f aca="false">3+(2.13*LOG(B7157))</f>
        <v>5.34445680182544</v>
      </c>
      <c r="D7157" s="0" t="n">
        <v>5.34445680182544</v>
      </c>
    </row>
    <row r="7158" customFormat="false" ht="13.8" hidden="false" customHeight="false" outlineLevel="0" collapsed="false">
      <c r="A7158" s="0" t="n">
        <f aca="true">0+RAND()*(50-0)</f>
        <v>37.4740651205686</v>
      </c>
      <c r="B7158" s="0" t="n">
        <v>39.6234103724246</v>
      </c>
      <c r="C7158" s="0" t="n">
        <f aca="false">3+(2.13*LOG(B7158))</f>
        <v>6.40363744556579</v>
      </c>
      <c r="D7158" s="0" t="n">
        <v>6.40363744556579</v>
      </c>
    </row>
    <row r="7159" customFormat="false" ht="13.8" hidden="false" customHeight="false" outlineLevel="0" collapsed="false">
      <c r="A7159" s="0" t="n">
        <f aca="true">0+RAND()*(50-0)</f>
        <v>31.3287926515258</v>
      </c>
      <c r="B7159" s="0" t="n">
        <v>5.40274962326366</v>
      </c>
      <c r="C7159" s="0" t="n">
        <f aca="false">3+(2.13*LOG(B7159))</f>
        <v>4.56046961288197</v>
      </c>
      <c r="D7159" s="0" t="n">
        <v>4.56046961288197</v>
      </c>
    </row>
    <row r="7160" customFormat="false" ht="13.8" hidden="false" customHeight="false" outlineLevel="0" collapsed="false">
      <c r="A7160" s="0" t="n">
        <f aca="true">0+RAND()*(50-0)</f>
        <v>2.4712371187727</v>
      </c>
      <c r="B7160" s="0" t="n">
        <v>14.7806747526631</v>
      </c>
      <c r="C7160" s="0" t="n">
        <f aca="false">3+(2.13*LOG(B7160))</f>
        <v>5.49144877484605</v>
      </c>
      <c r="D7160" s="0" t="n">
        <v>5.49144877484605</v>
      </c>
    </row>
    <row r="7161" customFormat="false" ht="13.8" hidden="false" customHeight="false" outlineLevel="0" collapsed="false">
      <c r="A7161" s="0" t="n">
        <f aca="true">0+RAND()*(50-0)</f>
        <v>49.8603304104524</v>
      </c>
      <c r="B7161" s="0" t="n">
        <v>12.8317496782245</v>
      </c>
      <c r="C7161" s="0" t="n">
        <f aca="false">3+(2.13*LOG(B7161))</f>
        <v>5.36064892185652</v>
      </c>
      <c r="D7161" s="0" t="n">
        <v>5.36064892185652</v>
      </c>
    </row>
    <row r="7162" customFormat="false" ht="13.8" hidden="false" customHeight="false" outlineLevel="0" collapsed="false">
      <c r="A7162" s="0" t="n">
        <f aca="true">0+RAND()*(50-0)</f>
        <v>18.3543757045023</v>
      </c>
      <c r="B7162" s="0" t="n">
        <v>2.84862728937475</v>
      </c>
      <c r="C7162" s="0" t="n">
        <f aca="false">3+(2.13*LOG(B7162))</f>
        <v>3.96837389283952</v>
      </c>
      <c r="D7162" s="0" t="n">
        <v>3.96837389283952</v>
      </c>
    </row>
    <row r="7163" customFormat="false" ht="13.8" hidden="false" customHeight="false" outlineLevel="0" collapsed="false">
      <c r="A7163" s="0" t="n">
        <f aca="true">0+RAND()*(50-0)</f>
        <v>35.3317638869865</v>
      </c>
      <c r="B7163" s="0" t="n">
        <v>44.8494487195268</v>
      </c>
      <c r="C7163" s="0" t="n">
        <f aca="false">3+(2.13*LOG(B7163))</f>
        <v>6.51824264249337</v>
      </c>
      <c r="D7163" s="0" t="n">
        <v>6.51824264249337</v>
      </c>
    </row>
    <row r="7164" customFormat="false" ht="13.8" hidden="false" customHeight="false" outlineLevel="0" collapsed="false">
      <c r="A7164" s="0" t="n">
        <f aca="true">0+RAND()*(50-0)</f>
        <v>13.3229648363259</v>
      </c>
      <c r="B7164" s="0" t="n">
        <v>6.07570733079702</v>
      </c>
      <c r="C7164" s="0" t="n">
        <f aca="false">3+(2.13*LOG(B7164))</f>
        <v>4.66906128104114</v>
      </c>
      <c r="D7164" s="0" t="n">
        <v>4.66906128104114</v>
      </c>
    </row>
    <row r="7165" customFormat="false" ht="13.8" hidden="false" customHeight="false" outlineLevel="0" collapsed="false">
      <c r="A7165" s="0" t="n">
        <f aca="true">0+RAND()*(50-0)</f>
        <v>26.7385268289952</v>
      </c>
      <c r="B7165" s="0" t="n">
        <v>29.7289015776058</v>
      </c>
      <c r="C7165" s="0" t="n">
        <f aca="false">3+(2.13*LOG(B7165))</f>
        <v>6.13787097862528</v>
      </c>
      <c r="D7165" s="0" t="n">
        <v>6.13787097862528</v>
      </c>
    </row>
    <row r="7166" customFormat="false" ht="13.8" hidden="false" customHeight="false" outlineLevel="0" collapsed="false">
      <c r="A7166" s="0" t="n">
        <f aca="true">0+RAND()*(50-0)</f>
        <v>23.1135316590136</v>
      </c>
      <c r="B7166" s="0" t="n">
        <v>37.7528923210516</v>
      </c>
      <c r="C7166" s="0" t="n">
        <f aca="false">3+(2.13*LOG(B7166))</f>
        <v>6.35890398855379</v>
      </c>
      <c r="D7166" s="0" t="n">
        <v>6.35890398855379</v>
      </c>
    </row>
    <row r="7167" customFormat="false" ht="13.8" hidden="false" customHeight="false" outlineLevel="0" collapsed="false">
      <c r="A7167" s="0" t="n">
        <f aca="true">0+RAND()*(50-0)</f>
        <v>44.8293055712075</v>
      </c>
      <c r="B7167" s="0" t="n">
        <v>18.9997152996809</v>
      </c>
      <c r="C7167" s="0" t="n">
        <f aca="false">3+(2.13*LOG(B7167))</f>
        <v>5.72373130880745</v>
      </c>
      <c r="D7167" s="0" t="n">
        <v>5.72373130880745</v>
      </c>
    </row>
    <row r="7168" customFormat="false" ht="13.8" hidden="false" customHeight="false" outlineLevel="0" collapsed="false">
      <c r="A7168" s="0" t="n">
        <f aca="true">0+RAND()*(50-0)</f>
        <v>8.58874737081655</v>
      </c>
      <c r="B7168" s="0" t="n">
        <v>20.526726153986</v>
      </c>
      <c r="C7168" s="0" t="n">
        <f aca="false">3+(2.13*LOG(B7168))</f>
        <v>5.79524093640508</v>
      </c>
      <c r="D7168" s="0" t="n">
        <v>5.79524093640508</v>
      </c>
    </row>
    <row r="7169" customFormat="false" ht="13.8" hidden="false" customHeight="false" outlineLevel="0" collapsed="false">
      <c r="A7169" s="0" t="n">
        <f aca="true">0+RAND()*(50-0)</f>
        <v>20.4791775003119</v>
      </c>
      <c r="B7169" s="0" t="n">
        <v>15.414858834047</v>
      </c>
      <c r="C7169" s="0" t="n">
        <f aca="false">3+(2.13*LOG(B7169))</f>
        <v>5.53031124555878</v>
      </c>
      <c r="D7169" s="0" t="n">
        <v>5.53031124555878</v>
      </c>
    </row>
    <row r="7170" customFormat="false" ht="13.8" hidden="false" customHeight="false" outlineLevel="0" collapsed="false">
      <c r="A7170" s="0" t="n">
        <f aca="true">0+RAND()*(50-0)</f>
        <v>39.7572209625036</v>
      </c>
      <c r="B7170" s="0" t="n">
        <v>5.9235311839031</v>
      </c>
      <c r="C7170" s="0" t="n">
        <f aca="false">3+(2.13*LOG(B7170))</f>
        <v>4.64559684648922</v>
      </c>
      <c r="D7170" s="0" t="n">
        <v>4.64559684648922</v>
      </c>
    </row>
    <row r="7171" customFormat="false" ht="13.8" hidden="false" customHeight="false" outlineLevel="0" collapsed="false">
      <c r="A7171" s="0" t="n">
        <f aca="true">0+RAND()*(50-0)</f>
        <v>19.3755381310593</v>
      </c>
      <c r="B7171" s="0" t="n">
        <v>35.8164319971879</v>
      </c>
      <c r="C7171" s="0" t="n">
        <f aca="false">3+(2.13*LOG(B7171))</f>
        <v>6.31019534078432</v>
      </c>
      <c r="D7171" s="0" t="n">
        <v>6.31019534078432</v>
      </c>
    </row>
    <row r="7172" customFormat="false" ht="13.8" hidden="false" customHeight="false" outlineLevel="0" collapsed="false">
      <c r="A7172" s="0" t="n">
        <f aca="true">0+RAND()*(50-0)</f>
        <v>16.156439520882</v>
      </c>
      <c r="B7172" s="0" t="n">
        <v>40.4599319907222</v>
      </c>
      <c r="C7172" s="0" t="n">
        <f aca="false">3+(2.13*LOG(B7172))</f>
        <v>6.42296356615141</v>
      </c>
      <c r="D7172" s="0" t="n">
        <v>6.42296356615141</v>
      </c>
    </row>
    <row r="7173" customFormat="false" ht="13.8" hidden="false" customHeight="false" outlineLevel="0" collapsed="false">
      <c r="A7173" s="0" t="n">
        <f aca="true">0+RAND()*(50-0)</f>
        <v>8.20018638711001</v>
      </c>
      <c r="B7173" s="0" t="n">
        <v>48.3925890202403</v>
      </c>
      <c r="C7173" s="0" t="n">
        <f aca="false">3+(2.13*LOG(B7173))</f>
        <v>6.58857896676274</v>
      </c>
      <c r="D7173" s="0" t="n">
        <v>6.58857896676274</v>
      </c>
    </row>
    <row r="7174" customFormat="false" ht="13.8" hidden="false" customHeight="false" outlineLevel="0" collapsed="false">
      <c r="A7174" s="0" t="n">
        <f aca="true">0+RAND()*(50-0)</f>
        <v>13.0761956626109</v>
      </c>
      <c r="B7174" s="0" t="n">
        <v>25.2482450893019</v>
      </c>
      <c r="C7174" s="0" t="n">
        <f aca="false">3+(2.13*LOG(B7174))</f>
        <v>5.98675245030272</v>
      </c>
      <c r="D7174" s="0" t="n">
        <v>5.98675245030272</v>
      </c>
    </row>
    <row r="7175" customFormat="false" ht="13.8" hidden="false" customHeight="false" outlineLevel="0" collapsed="false">
      <c r="A7175" s="0" t="n">
        <f aca="true">0+RAND()*(50-0)</f>
        <v>9.87180953897723</v>
      </c>
      <c r="B7175" s="0" t="n">
        <v>33.1162749017589</v>
      </c>
      <c r="C7175" s="0" t="n">
        <f aca="false">3+(2.13*LOG(B7175))</f>
        <v>6.23768835039999</v>
      </c>
      <c r="D7175" s="0" t="n">
        <v>6.23768835039999</v>
      </c>
    </row>
    <row r="7176" customFormat="false" ht="13.8" hidden="false" customHeight="false" outlineLevel="0" collapsed="false">
      <c r="A7176" s="0" t="n">
        <f aca="true">0+RAND()*(50-0)</f>
        <v>47.4637097423438</v>
      </c>
      <c r="B7176" s="0" t="n">
        <v>15.1217979623139</v>
      </c>
      <c r="C7176" s="0" t="n">
        <f aca="false">3+(2.13*LOG(B7176))</f>
        <v>5.51255530864796</v>
      </c>
      <c r="D7176" s="0" t="n">
        <v>5.51255530864796</v>
      </c>
    </row>
    <row r="7177" customFormat="false" ht="13.8" hidden="false" customHeight="false" outlineLevel="0" collapsed="false">
      <c r="A7177" s="0" t="n">
        <f aca="true">0+RAND()*(50-0)</f>
        <v>37.5271961417075</v>
      </c>
      <c r="B7177" s="0" t="n">
        <v>46.3345247432484</v>
      </c>
      <c r="C7177" s="0" t="n">
        <f aca="false">3+(2.13*LOG(B7177))</f>
        <v>6.54837703823924</v>
      </c>
      <c r="D7177" s="0" t="n">
        <v>6.54837703823924</v>
      </c>
    </row>
    <row r="7178" customFormat="false" ht="13.8" hidden="false" customHeight="false" outlineLevel="0" collapsed="false">
      <c r="A7178" s="0" t="n">
        <f aca="true">0+RAND()*(50-0)</f>
        <v>17.178286898084</v>
      </c>
      <c r="B7178" s="0" t="n">
        <v>39.4343961806581</v>
      </c>
      <c r="C7178" s="0" t="n">
        <f aca="false">3+(2.13*LOG(B7178))</f>
        <v>6.39921416598326</v>
      </c>
      <c r="D7178" s="0" t="n">
        <v>6.39921416598326</v>
      </c>
    </row>
    <row r="7179" customFormat="false" ht="13.8" hidden="false" customHeight="false" outlineLevel="0" collapsed="false">
      <c r="A7179" s="0" t="n">
        <f aca="true">0+RAND()*(50-0)</f>
        <v>10.5066307446364</v>
      </c>
      <c r="B7179" s="0" t="n">
        <v>1.53190226003611</v>
      </c>
      <c r="C7179" s="0" t="n">
        <f aca="false">3+(2.13*LOG(B7179))</f>
        <v>3.39454215117262</v>
      </c>
      <c r="D7179" s="0" t="n">
        <v>3.39454215117262</v>
      </c>
    </row>
    <row r="7180" customFormat="false" ht="13.8" hidden="false" customHeight="false" outlineLevel="0" collapsed="false">
      <c r="A7180" s="0" t="n">
        <f aca="true">0+RAND()*(50-0)</f>
        <v>26.0469332632418</v>
      </c>
      <c r="B7180" s="0" t="n">
        <v>15.6332343673436</v>
      </c>
      <c r="C7180" s="0" t="n">
        <f aca="false">3+(2.13*LOG(B7180))</f>
        <v>5.54332402644905</v>
      </c>
      <c r="D7180" s="0" t="n">
        <v>5.54332402644905</v>
      </c>
    </row>
    <row r="7181" customFormat="false" ht="13.8" hidden="false" customHeight="false" outlineLevel="0" collapsed="false">
      <c r="A7181" s="0" t="n">
        <f aca="true">0+RAND()*(50-0)</f>
        <v>4.03397527863579</v>
      </c>
      <c r="B7181" s="0" t="n">
        <v>13.9847195177857</v>
      </c>
      <c r="C7181" s="0" t="n">
        <f aca="false">3+(2.13*LOG(B7181))</f>
        <v>5.440242509736</v>
      </c>
      <c r="D7181" s="0" t="n">
        <v>5.440242509736</v>
      </c>
    </row>
    <row r="7182" customFormat="false" ht="13.8" hidden="false" customHeight="false" outlineLevel="0" collapsed="false">
      <c r="A7182" s="0" t="n">
        <f aca="true">0+RAND()*(50-0)</f>
        <v>27.9974871132342</v>
      </c>
      <c r="B7182" s="0" t="n">
        <v>15.0191978368008</v>
      </c>
      <c r="C7182" s="0" t="n">
        <f aca="false">3+(2.13*LOG(B7182))</f>
        <v>5.50625755187782</v>
      </c>
      <c r="D7182" s="0" t="n">
        <v>5.50625755187782</v>
      </c>
    </row>
    <row r="7183" customFormat="false" ht="13.8" hidden="false" customHeight="false" outlineLevel="0" collapsed="false">
      <c r="A7183" s="0" t="n">
        <f aca="true">0+RAND()*(50-0)</f>
        <v>6.03234194083777</v>
      </c>
      <c r="B7183" s="0" t="n">
        <v>27.0157893492782</v>
      </c>
      <c r="C7183" s="0" t="n">
        <f aca="false">3+(2.13*LOG(B7183))</f>
        <v>6.04934561858611</v>
      </c>
      <c r="D7183" s="0" t="n">
        <v>6.04934561858611</v>
      </c>
    </row>
    <row r="7184" customFormat="false" ht="13.8" hidden="false" customHeight="false" outlineLevel="0" collapsed="false">
      <c r="A7184" s="0" t="n">
        <f aca="true">0+RAND()*(50-0)</f>
        <v>25.1414738972124</v>
      </c>
      <c r="B7184" s="0" t="n">
        <v>14.6706606703414</v>
      </c>
      <c r="C7184" s="0" t="n">
        <f aca="false">3+(2.13*LOG(B7184))</f>
        <v>5.48453780148543</v>
      </c>
      <c r="D7184" s="0" t="n">
        <v>5.48453780148543</v>
      </c>
    </row>
    <row r="7185" customFormat="false" ht="13.8" hidden="false" customHeight="false" outlineLevel="0" collapsed="false">
      <c r="A7185" s="0" t="n">
        <f aca="true">0+RAND()*(50-0)</f>
        <v>26.2742201774896</v>
      </c>
      <c r="B7185" s="0" t="n">
        <v>31.5820329510748</v>
      </c>
      <c r="C7185" s="0" t="n">
        <f aca="false">3+(2.13*LOG(B7185))</f>
        <v>6.19380737534711</v>
      </c>
      <c r="D7185" s="0" t="n">
        <v>6.19380737534711</v>
      </c>
    </row>
    <row r="7186" customFormat="false" ht="13.8" hidden="false" customHeight="false" outlineLevel="0" collapsed="false">
      <c r="A7186" s="0" t="n">
        <f aca="true">0+RAND()*(50-0)</f>
        <v>34.6502078061295</v>
      </c>
      <c r="B7186" s="0" t="n">
        <v>12.3359494733631</v>
      </c>
      <c r="C7186" s="0" t="n">
        <f aca="false">3+(2.13*LOG(B7186))</f>
        <v>5.32419759942579</v>
      </c>
      <c r="D7186" s="0" t="n">
        <v>5.32419759942579</v>
      </c>
    </row>
    <row r="7187" customFormat="false" ht="13.8" hidden="false" customHeight="false" outlineLevel="0" collapsed="false">
      <c r="A7187" s="0" t="n">
        <f aca="true">0+RAND()*(50-0)</f>
        <v>14.6936068351973</v>
      </c>
      <c r="B7187" s="0" t="n">
        <v>6.39565107726039</v>
      </c>
      <c r="C7187" s="0" t="n">
        <f aca="false">3+(2.13*LOG(B7187))</f>
        <v>4.71653454357572</v>
      </c>
      <c r="D7187" s="0" t="n">
        <v>4.71653454357572</v>
      </c>
    </row>
    <row r="7188" customFormat="false" ht="13.8" hidden="false" customHeight="false" outlineLevel="0" collapsed="false">
      <c r="A7188" s="0" t="n">
        <f aca="true">0+RAND()*(50-0)</f>
        <v>41.243346510895</v>
      </c>
      <c r="B7188" s="0" t="n">
        <v>24.3533767556981</v>
      </c>
      <c r="C7188" s="0" t="n">
        <f aca="false">3+(2.13*LOG(B7188))</f>
        <v>5.95337106939466</v>
      </c>
      <c r="D7188" s="0" t="n">
        <v>5.95337106939466</v>
      </c>
    </row>
    <row r="7189" customFormat="false" ht="13.8" hidden="false" customHeight="false" outlineLevel="0" collapsed="false">
      <c r="A7189" s="0" t="n">
        <f aca="true">0+RAND()*(50-0)</f>
        <v>48.3133863828466</v>
      </c>
      <c r="B7189" s="0" t="n">
        <v>36.6908134787744</v>
      </c>
      <c r="C7189" s="0" t="n">
        <f aca="false">3+(2.13*LOG(B7189))</f>
        <v>6.33250713566018</v>
      </c>
      <c r="D7189" s="0" t="n">
        <v>6.33250713566018</v>
      </c>
    </row>
    <row r="7190" customFormat="false" ht="13.8" hidden="false" customHeight="false" outlineLevel="0" collapsed="false">
      <c r="A7190" s="0" t="n">
        <f aca="true">0+RAND()*(50-0)</f>
        <v>41.6294404505197</v>
      </c>
      <c r="B7190" s="0" t="n">
        <v>26.5869591096934</v>
      </c>
      <c r="C7190" s="0" t="n">
        <f aca="false">3+(2.13*LOG(B7190))</f>
        <v>6.03454426204893</v>
      </c>
      <c r="D7190" s="0" t="n">
        <v>6.03454426204893</v>
      </c>
    </row>
    <row r="7191" customFormat="false" ht="13.8" hidden="false" customHeight="false" outlineLevel="0" collapsed="false">
      <c r="A7191" s="0" t="n">
        <f aca="true">0+RAND()*(50-0)</f>
        <v>11.2377965852837</v>
      </c>
      <c r="B7191" s="0" t="n">
        <v>32.4825922551671</v>
      </c>
      <c r="C7191" s="0" t="n">
        <f aca="false">3+(2.13*LOG(B7191))</f>
        <v>6.21981594963794</v>
      </c>
      <c r="D7191" s="0" t="n">
        <v>6.21981594963794</v>
      </c>
    </row>
    <row r="7192" customFormat="false" ht="13.8" hidden="false" customHeight="false" outlineLevel="0" collapsed="false">
      <c r="A7192" s="0" t="n">
        <f aca="true">0+RAND()*(50-0)</f>
        <v>18.7679926116518</v>
      </c>
      <c r="B7192" s="0" t="n">
        <v>10.6647791852634</v>
      </c>
      <c r="C7192" s="0" t="n">
        <f aca="false">3+(2.13*LOG(B7192))</f>
        <v>5.1895374783961</v>
      </c>
      <c r="D7192" s="0" t="n">
        <v>5.1895374783961</v>
      </c>
    </row>
    <row r="7193" customFormat="false" ht="13.8" hidden="false" customHeight="false" outlineLevel="0" collapsed="false">
      <c r="A7193" s="0" t="n">
        <f aca="true">0+RAND()*(50-0)</f>
        <v>21.4976056873247</v>
      </c>
      <c r="B7193" s="0" t="n">
        <v>12.2069936264338</v>
      </c>
      <c r="C7193" s="0" t="n">
        <f aca="false">3+(2.13*LOG(B7193))</f>
        <v>5.314476568951</v>
      </c>
      <c r="D7193" s="0" t="n">
        <v>5.314476568951</v>
      </c>
    </row>
    <row r="7194" customFormat="false" ht="13.8" hidden="false" customHeight="false" outlineLevel="0" collapsed="false">
      <c r="A7194" s="0" t="n">
        <f aca="true">0+RAND()*(50-0)</f>
        <v>25.3042270141433</v>
      </c>
      <c r="B7194" s="0" t="n">
        <v>9.75752156274535</v>
      </c>
      <c r="C7194" s="0" t="n">
        <f aca="false">3+(2.13*LOG(B7194))</f>
        <v>5.1072931769266</v>
      </c>
      <c r="D7194" s="0" t="n">
        <v>5.1072931769266</v>
      </c>
    </row>
    <row r="7195" customFormat="false" ht="13.8" hidden="false" customHeight="false" outlineLevel="0" collapsed="false">
      <c r="A7195" s="0" t="n">
        <f aca="true">0+RAND()*(50-0)</f>
        <v>37.9213898223006</v>
      </c>
      <c r="B7195" s="0" t="n">
        <v>18.5470113990112</v>
      </c>
      <c r="C7195" s="0" t="n">
        <f aca="false">3+(2.13*LOG(B7195))</f>
        <v>5.701423489824</v>
      </c>
      <c r="D7195" s="0" t="n">
        <v>5.701423489824</v>
      </c>
    </row>
    <row r="7196" customFormat="false" ht="13.8" hidden="false" customHeight="false" outlineLevel="0" collapsed="false">
      <c r="A7196" s="0" t="n">
        <f aca="true">0+RAND()*(50-0)</f>
        <v>47.1965554414428</v>
      </c>
      <c r="B7196" s="0" t="n">
        <v>0.0644168475540449</v>
      </c>
      <c r="C7196" s="0" t="n">
        <f aca="false">3+(2.13*LOG(B7196))</f>
        <v>0.463168865570845</v>
      </c>
      <c r="D7196" s="0" t="n">
        <v>0.463168865570845</v>
      </c>
    </row>
    <row r="7197" customFormat="false" ht="13.8" hidden="false" customHeight="false" outlineLevel="0" collapsed="false">
      <c r="A7197" s="0" t="n">
        <f aca="true">0+RAND()*(50-0)</f>
        <v>49.9463141550186</v>
      </c>
      <c r="B7197" s="0" t="n">
        <v>47.9520998190237</v>
      </c>
      <c r="C7197" s="0" t="n">
        <f aca="false">3+(2.13*LOG(B7197))</f>
        <v>6.58012025114898</v>
      </c>
      <c r="D7197" s="0" t="n">
        <v>6.58012025114898</v>
      </c>
    </row>
    <row r="7198" customFormat="false" ht="13.8" hidden="false" customHeight="false" outlineLevel="0" collapsed="false">
      <c r="A7198" s="0" t="n">
        <f aca="true">0+RAND()*(50-0)</f>
        <v>28.4692042987514</v>
      </c>
      <c r="B7198" s="0" t="n">
        <v>47.9351366229052</v>
      </c>
      <c r="C7198" s="0" t="n">
        <f aca="false">3+(2.13*LOG(B7198))</f>
        <v>6.57979295507483</v>
      </c>
      <c r="D7198" s="0" t="n">
        <v>6.57979295507483</v>
      </c>
    </row>
    <row r="7199" customFormat="false" ht="13.8" hidden="false" customHeight="false" outlineLevel="0" collapsed="false">
      <c r="A7199" s="0" t="n">
        <f aca="true">0+RAND()*(50-0)</f>
        <v>19.973999671477</v>
      </c>
      <c r="B7199" s="0" t="n">
        <v>49.0608920025596</v>
      </c>
      <c r="C7199" s="0" t="n">
        <f aca="false">3+(2.13*LOG(B7199))</f>
        <v>6.60126648738009</v>
      </c>
      <c r="D7199" s="0" t="n">
        <v>6.60126648738009</v>
      </c>
    </row>
    <row r="7200" customFormat="false" ht="13.8" hidden="false" customHeight="false" outlineLevel="0" collapsed="false">
      <c r="A7200" s="0" t="n">
        <f aca="true">0+RAND()*(50-0)</f>
        <v>48.6722067936598</v>
      </c>
      <c r="B7200" s="0" t="n">
        <v>15.8068205265156</v>
      </c>
      <c r="C7200" s="0" t="n">
        <f aca="false">3+(2.13*LOG(B7200))</f>
        <v>5.55353883241966</v>
      </c>
      <c r="D7200" s="0" t="n">
        <v>5.55353883241966</v>
      </c>
    </row>
    <row r="7201" customFormat="false" ht="13.8" hidden="false" customHeight="false" outlineLevel="0" collapsed="false">
      <c r="A7201" s="0" t="n">
        <f aca="true">0+RAND()*(50-0)</f>
        <v>49.6622474244695</v>
      </c>
      <c r="B7201" s="0" t="n">
        <v>46.5405574904951</v>
      </c>
      <c r="C7201" s="0" t="n">
        <f aca="false">3+(2.13*LOG(B7201))</f>
        <v>6.55248126799782</v>
      </c>
      <c r="D7201" s="0" t="n">
        <v>6.55248126799782</v>
      </c>
    </row>
    <row r="7202" customFormat="false" ht="13.8" hidden="false" customHeight="false" outlineLevel="0" collapsed="false">
      <c r="A7202" s="0" t="n">
        <f aca="true">0+RAND()*(50-0)</f>
        <v>28.0917254291778</v>
      </c>
      <c r="B7202" s="0" t="n">
        <v>37.4735829467601</v>
      </c>
      <c r="C7202" s="0" t="n">
        <f aca="false">3+(2.13*LOG(B7202))</f>
        <v>6.35203471669226</v>
      </c>
      <c r="D7202" s="0" t="n">
        <v>6.35203471669226</v>
      </c>
    </row>
    <row r="7203" customFormat="false" ht="13.8" hidden="false" customHeight="false" outlineLevel="0" collapsed="false">
      <c r="A7203" s="0" t="n">
        <f aca="true">0+RAND()*(50-0)</f>
        <v>8.45899389117751</v>
      </c>
      <c r="B7203" s="0" t="n">
        <v>39.1314829408337</v>
      </c>
      <c r="C7203" s="0" t="n">
        <f aca="false">3+(2.13*LOG(B7203))</f>
        <v>6.39208103261781</v>
      </c>
      <c r="D7203" s="0" t="n">
        <v>6.39208103261781</v>
      </c>
    </row>
    <row r="7204" customFormat="false" ht="13.8" hidden="false" customHeight="false" outlineLevel="0" collapsed="false">
      <c r="A7204" s="0" t="n">
        <f aca="true">0+RAND()*(50-0)</f>
        <v>45.7480361070556</v>
      </c>
      <c r="B7204" s="0" t="n">
        <v>26.2300171179462</v>
      </c>
      <c r="C7204" s="0" t="n">
        <f aca="false">3+(2.13*LOG(B7204))</f>
        <v>6.02204096265184</v>
      </c>
      <c r="D7204" s="0" t="n">
        <v>6.02204096265184</v>
      </c>
    </row>
    <row r="7205" customFormat="false" ht="13.8" hidden="false" customHeight="false" outlineLevel="0" collapsed="false">
      <c r="A7205" s="0" t="n">
        <f aca="true">0+RAND()*(50-0)</f>
        <v>15.7807371899741</v>
      </c>
      <c r="B7205" s="0" t="n">
        <v>0.251253864008339</v>
      </c>
      <c r="C7205" s="0" t="n">
        <f aca="false">3+(2.13*LOG(B7205))</f>
        <v>1.72224015633236</v>
      </c>
      <c r="D7205" s="0" t="n">
        <v>1.72224015633236</v>
      </c>
    </row>
    <row r="7206" customFormat="false" ht="13.8" hidden="false" customHeight="false" outlineLevel="0" collapsed="false">
      <c r="A7206" s="0" t="n">
        <f aca="true">0+RAND()*(50-0)</f>
        <v>49.8018986189633</v>
      </c>
      <c r="B7206" s="0" t="n">
        <v>40.5884476404003</v>
      </c>
      <c r="C7206" s="0" t="n">
        <f aca="false">3+(2.13*LOG(B7206))</f>
        <v>6.42589720031016</v>
      </c>
      <c r="D7206" s="0" t="n">
        <v>6.42589720031016</v>
      </c>
    </row>
    <row r="7207" customFormat="false" ht="13.8" hidden="false" customHeight="false" outlineLevel="0" collapsed="false">
      <c r="A7207" s="0" t="n">
        <f aca="true">0+RAND()*(50-0)</f>
        <v>5.01774167687462</v>
      </c>
      <c r="B7207" s="0" t="n">
        <v>16.1193795168144</v>
      </c>
      <c r="C7207" s="0" t="n">
        <f aca="false">3+(2.13*LOG(B7207))</f>
        <v>5.57165192265595</v>
      </c>
      <c r="D7207" s="0" t="n">
        <v>5.57165192265595</v>
      </c>
    </row>
    <row r="7208" customFormat="false" ht="13.8" hidden="false" customHeight="false" outlineLevel="0" collapsed="false">
      <c r="A7208" s="0" t="n">
        <f aca="true">0+RAND()*(50-0)</f>
        <v>26.206278552767</v>
      </c>
      <c r="B7208" s="0" t="n">
        <v>26.3446518365542</v>
      </c>
      <c r="C7208" s="0" t="n">
        <f aca="false">3+(2.13*LOG(B7208))</f>
        <v>6.02607494711453</v>
      </c>
      <c r="D7208" s="0" t="n">
        <v>6.02607494711453</v>
      </c>
    </row>
    <row r="7209" customFormat="false" ht="13.8" hidden="false" customHeight="false" outlineLevel="0" collapsed="false">
      <c r="A7209" s="0" t="n">
        <f aca="true">0+RAND()*(50-0)</f>
        <v>1.54122208707635</v>
      </c>
      <c r="B7209" s="0" t="n">
        <v>23.1702139115451</v>
      </c>
      <c r="C7209" s="0" t="n">
        <f aca="false">3+(2.13*LOG(B7209))</f>
        <v>5.90730099221315</v>
      </c>
      <c r="D7209" s="0" t="n">
        <v>5.90730099221315</v>
      </c>
    </row>
    <row r="7210" customFormat="false" ht="13.8" hidden="false" customHeight="false" outlineLevel="0" collapsed="false">
      <c r="A7210" s="0" t="n">
        <f aca="true">0+RAND()*(50-0)</f>
        <v>24.6403321677884</v>
      </c>
      <c r="B7210" s="0" t="n">
        <v>28.3729127628584</v>
      </c>
      <c r="C7210" s="0" t="n">
        <f aca="false">3+(2.13*LOG(B7210))</f>
        <v>6.09468535545846</v>
      </c>
      <c r="D7210" s="0" t="n">
        <v>6.09468535545846</v>
      </c>
    </row>
    <row r="7211" customFormat="false" ht="13.8" hidden="false" customHeight="false" outlineLevel="0" collapsed="false">
      <c r="A7211" s="0" t="n">
        <f aca="true">0+RAND()*(50-0)</f>
        <v>19.7347878837074</v>
      </c>
      <c r="B7211" s="0" t="n">
        <v>31.5830584371974</v>
      </c>
      <c r="C7211" s="0" t="n">
        <f aca="false">3+(2.13*LOG(B7211))</f>
        <v>6.19383741165651</v>
      </c>
      <c r="D7211" s="0" t="n">
        <v>6.19383741165651</v>
      </c>
    </row>
    <row r="7212" customFormat="false" ht="13.8" hidden="false" customHeight="false" outlineLevel="0" collapsed="false">
      <c r="A7212" s="0" t="n">
        <f aca="true">0+RAND()*(50-0)</f>
        <v>34.9450981714934</v>
      </c>
      <c r="B7212" s="0" t="n">
        <v>42.343765402962</v>
      </c>
      <c r="C7212" s="0" t="n">
        <f aca="false">3+(2.13*LOG(B7212))</f>
        <v>6.46506158147192</v>
      </c>
      <c r="D7212" s="0" t="n">
        <v>6.46506158147192</v>
      </c>
    </row>
    <row r="7213" customFormat="false" ht="13.8" hidden="false" customHeight="false" outlineLevel="0" collapsed="false">
      <c r="A7213" s="0" t="n">
        <f aca="true">0+RAND()*(50-0)</f>
        <v>29.0507118456053</v>
      </c>
      <c r="B7213" s="0" t="n">
        <v>45.3678801606816</v>
      </c>
      <c r="C7213" s="0" t="n">
        <f aca="false">3+(2.13*LOG(B7213))</f>
        <v>6.52887427750166</v>
      </c>
      <c r="D7213" s="0" t="n">
        <v>6.52887427750166</v>
      </c>
    </row>
    <row r="7214" customFormat="false" ht="13.8" hidden="false" customHeight="false" outlineLevel="0" collapsed="false">
      <c r="A7214" s="0" t="n">
        <f aca="true">0+RAND()*(50-0)</f>
        <v>25.7366587781594</v>
      </c>
      <c r="B7214" s="0" t="n">
        <v>9.14448587133203</v>
      </c>
      <c r="C7214" s="0" t="n">
        <f aca="false">3+(2.13*LOG(B7214))</f>
        <v>5.04726929460929</v>
      </c>
      <c r="D7214" s="0" t="n">
        <v>5.04726929460929</v>
      </c>
    </row>
    <row r="7215" customFormat="false" ht="13.8" hidden="false" customHeight="false" outlineLevel="0" collapsed="false">
      <c r="A7215" s="0" t="n">
        <f aca="true">0+RAND()*(50-0)</f>
        <v>32.9992581760759</v>
      </c>
      <c r="B7215" s="0" t="n">
        <v>43.0524587658342</v>
      </c>
      <c r="C7215" s="0" t="n">
        <f aca="false">3+(2.13*LOG(B7215))</f>
        <v>6.48041565364652</v>
      </c>
      <c r="D7215" s="0" t="n">
        <v>6.48041565364652</v>
      </c>
    </row>
    <row r="7216" customFormat="false" ht="13.8" hidden="false" customHeight="false" outlineLevel="0" collapsed="false">
      <c r="A7216" s="0" t="n">
        <f aca="true">0+RAND()*(50-0)</f>
        <v>46.4850597319881</v>
      </c>
      <c r="B7216" s="0" t="n">
        <v>46.6710771993174</v>
      </c>
      <c r="C7216" s="0" t="n">
        <f aca="false">3+(2.13*LOG(B7216))</f>
        <v>6.5550718668338</v>
      </c>
      <c r="D7216" s="0" t="n">
        <v>6.5550718668338</v>
      </c>
    </row>
    <row r="7217" customFormat="false" ht="13.8" hidden="false" customHeight="false" outlineLevel="0" collapsed="false">
      <c r="A7217" s="0" t="n">
        <f aca="true">0+RAND()*(50-0)</f>
        <v>47.6821514388765</v>
      </c>
      <c r="B7217" s="0" t="n">
        <v>2.73713460553358</v>
      </c>
      <c r="C7217" s="0" t="n">
        <f aca="false">3+(2.13*LOG(B7217))</f>
        <v>3.93144081114576</v>
      </c>
      <c r="D7217" s="0" t="n">
        <v>3.93144081114576</v>
      </c>
    </row>
    <row r="7218" customFormat="false" ht="13.8" hidden="false" customHeight="false" outlineLevel="0" collapsed="false">
      <c r="A7218" s="0" t="n">
        <f aca="true">0+RAND()*(50-0)</f>
        <v>19.2121800620726</v>
      </c>
      <c r="B7218" s="0" t="n">
        <v>16.3936140002903</v>
      </c>
      <c r="C7218" s="0" t="n">
        <f aca="false">3+(2.13*LOG(B7218))</f>
        <v>5.58725712183681</v>
      </c>
      <c r="D7218" s="0" t="n">
        <v>5.58725712183681</v>
      </c>
    </row>
    <row r="7219" customFormat="false" ht="13.8" hidden="false" customHeight="false" outlineLevel="0" collapsed="false">
      <c r="A7219" s="0" t="n">
        <f aca="true">0+RAND()*(50-0)</f>
        <v>24.5148376649381</v>
      </c>
      <c r="B7219" s="0" t="n">
        <v>16.6816142548195</v>
      </c>
      <c r="C7219" s="0" t="n">
        <f aca="false">3+(2.13*LOG(B7219))</f>
        <v>5.60336709839024</v>
      </c>
      <c r="D7219" s="0" t="n">
        <v>5.60336709839024</v>
      </c>
    </row>
    <row r="7220" customFormat="false" ht="13.8" hidden="false" customHeight="false" outlineLevel="0" collapsed="false">
      <c r="A7220" s="0" t="n">
        <f aca="true">0+RAND()*(50-0)</f>
        <v>29.5719797122571</v>
      </c>
      <c r="B7220" s="0" t="n">
        <v>2.71867919592116</v>
      </c>
      <c r="C7220" s="0" t="n">
        <f aca="false">3+(2.13*LOG(B7220))</f>
        <v>3.92518246304852</v>
      </c>
      <c r="D7220" s="0" t="n">
        <v>3.92518246304852</v>
      </c>
    </row>
    <row r="7221" customFormat="false" ht="13.8" hidden="false" customHeight="false" outlineLevel="0" collapsed="false">
      <c r="A7221" s="0" t="n">
        <f aca="true">0+RAND()*(50-0)</f>
        <v>17.7585465164431</v>
      </c>
      <c r="B7221" s="0" t="n">
        <v>39.2562367903436</v>
      </c>
      <c r="C7221" s="0" t="n">
        <f aca="false">3+(2.13*LOG(B7221))</f>
        <v>6.39502545561679</v>
      </c>
      <c r="D7221" s="0" t="n">
        <v>6.39502545561679</v>
      </c>
    </row>
    <row r="7222" customFormat="false" ht="13.8" hidden="false" customHeight="false" outlineLevel="0" collapsed="false">
      <c r="A7222" s="0" t="n">
        <f aca="true">0+RAND()*(50-0)</f>
        <v>9.59433969477134</v>
      </c>
      <c r="B7222" s="0" t="n">
        <v>43.9002939159579</v>
      </c>
      <c r="C7222" s="0" t="n">
        <f aca="false">3+(2.13*LOG(B7222))</f>
        <v>6.49845562140131</v>
      </c>
      <c r="D7222" s="0" t="n">
        <v>6.49845562140131</v>
      </c>
    </row>
    <row r="7223" customFormat="false" ht="13.8" hidden="false" customHeight="false" outlineLevel="0" collapsed="false">
      <c r="A7223" s="0" t="n">
        <f aca="true">0+RAND()*(50-0)</f>
        <v>1.00393569483652</v>
      </c>
      <c r="B7223" s="0" t="n">
        <v>8.70135524287785</v>
      </c>
      <c r="C7223" s="0" t="n">
        <f aca="false">3+(2.13*LOG(B7223))</f>
        <v>5.00132009613028</v>
      </c>
      <c r="D7223" s="0" t="n">
        <v>5.00132009613028</v>
      </c>
    </row>
    <row r="7224" customFormat="false" ht="13.8" hidden="false" customHeight="false" outlineLevel="0" collapsed="false">
      <c r="A7224" s="0" t="n">
        <f aca="true">0+RAND()*(50-0)</f>
        <v>36.4297457877923</v>
      </c>
      <c r="B7224" s="0" t="n">
        <v>39.9707851885815</v>
      </c>
      <c r="C7224" s="0" t="n">
        <f aca="false">3+(2.13*LOG(B7224))</f>
        <v>6.41171190765795</v>
      </c>
      <c r="D7224" s="0" t="n">
        <v>6.41171190765795</v>
      </c>
    </row>
    <row r="7225" customFormat="false" ht="13.8" hidden="false" customHeight="false" outlineLevel="0" collapsed="false">
      <c r="A7225" s="0" t="n">
        <f aca="true">0+RAND()*(50-0)</f>
        <v>45.9086950206706</v>
      </c>
      <c r="B7225" s="0" t="n">
        <v>45.5831744461972</v>
      </c>
      <c r="C7225" s="0" t="n">
        <f aca="false">3+(2.13*LOG(B7225))</f>
        <v>6.53325372662053</v>
      </c>
      <c r="D7225" s="0" t="n">
        <v>6.53325372662053</v>
      </c>
    </row>
    <row r="7226" customFormat="false" ht="13.8" hidden="false" customHeight="false" outlineLevel="0" collapsed="false">
      <c r="A7226" s="0" t="n">
        <f aca="true">0+RAND()*(50-0)</f>
        <v>19.7438232353009</v>
      </c>
      <c r="B7226" s="0" t="n">
        <v>46.723972039331</v>
      </c>
      <c r="C7226" s="0" t="n">
        <f aca="false">3+(2.13*LOG(B7226))</f>
        <v>6.55611967893384</v>
      </c>
      <c r="D7226" s="0" t="n">
        <v>6.55611967893384</v>
      </c>
    </row>
    <row r="7227" customFormat="false" ht="13.8" hidden="false" customHeight="false" outlineLevel="0" collapsed="false">
      <c r="A7227" s="0" t="n">
        <f aca="true">0+RAND()*(50-0)</f>
        <v>47.6277915471097</v>
      </c>
      <c r="B7227" s="0" t="n">
        <v>23.421530660309</v>
      </c>
      <c r="C7227" s="0" t="n">
        <f aca="false">3+(2.13*LOG(B7227))</f>
        <v>5.91728053358077</v>
      </c>
      <c r="D7227" s="0" t="n">
        <v>5.91728053358077</v>
      </c>
    </row>
    <row r="7228" customFormat="false" ht="13.8" hidden="false" customHeight="false" outlineLevel="0" collapsed="false">
      <c r="A7228" s="0" t="n">
        <f aca="true">0+RAND()*(50-0)</f>
        <v>29.2433744053391</v>
      </c>
      <c r="B7228" s="0" t="n">
        <v>27.2390899859678</v>
      </c>
      <c r="C7228" s="0" t="n">
        <f aca="false">3+(2.13*LOG(B7228))</f>
        <v>6.05696022608355</v>
      </c>
      <c r="D7228" s="0" t="n">
        <v>6.05696022608355</v>
      </c>
    </row>
    <row r="7229" customFormat="false" ht="13.8" hidden="false" customHeight="false" outlineLevel="0" collapsed="false">
      <c r="A7229" s="0" t="n">
        <f aca="true">0+RAND()*(50-0)</f>
        <v>0.942502666855295</v>
      </c>
      <c r="B7229" s="0" t="n">
        <v>24.2212996004273</v>
      </c>
      <c r="C7229" s="0" t="n">
        <f aca="false">3+(2.13*LOG(B7229))</f>
        <v>5.94834055065255</v>
      </c>
      <c r="D7229" s="0" t="n">
        <v>5.94834055065255</v>
      </c>
    </row>
    <row r="7230" customFormat="false" ht="13.8" hidden="false" customHeight="false" outlineLevel="0" collapsed="false">
      <c r="A7230" s="0" t="n">
        <f aca="true">0+RAND()*(50-0)</f>
        <v>31.6952307470509</v>
      </c>
      <c r="B7230" s="0" t="n">
        <v>17.3974677104905</v>
      </c>
      <c r="C7230" s="0" t="n">
        <f aca="false">3+(2.13*LOG(B7230))</f>
        <v>5.64223526332986</v>
      </c>
      <c r="D7230" s="0" t="n">
        <v>5.64223526332986</v>
      </c>
    </row>
    <row r="7231" customFormat="false" ht="13.8" hidden="false" customHeight="false" outlineLevel="0" collapsed="false">
      <c r="A7231" s="0" t="n">
        <f aca="true">0+RAND()*(50-0)</f>
        <v>34.3654289901735</v>
      </c>
      <c r="B7231" s="0" t="n">
        <v>35.8545264220688</v>
      </c>
      <c r="C7231" s="0" t="n">
        <f aca="false">3+(2.13*LOG(B7231))</f>
        <v>6.31117869992831</v>
      </c>
      <c r="D7231" s="0" t="n">
        <v>6.31117869992831</v>
      </c>
    </row>
    <row r="7232" customFormat="false" ht="13.8" hidden="false" customHeight="false" outlineLevel="0" collapsed="false">
      <c r="A7232" s="0" t="n">
        <f aca="true">0+RAND()*(50-0)</f>
        <v>8.01975883071579</v>
      </c>
      <c r="B7232" s="0" t="n">
        <v>19.1064431635945</v>
      </c>
      <c r="C7232" s="0" t="n">
        <f aca="false">3+(2.13*LOG(B7232))</f>
        <v>5.72891307358112</v>
      </c>
      <c r="D7232" s="0" t="n">
        <v>5.72891307358112</v>
      </c>
    </row>
    <row r="7233" customFormat="false" ht="13.8" hidden="false" customHeight="false" outlineLevel="0" collapsed="false">
      <c r="A7233" s="0" t="n">
        <f aca="true">0+RAND()*(50-0)</f>
        <v>3.18923545656277</v>
      </c>
      <c r="B7233" s="0" t="n">
        <v>40.6086943787674</v>
      </c>
      <c r="C7233" s="0" t="n">
        <f aca="false">3+(2.13*LOG(B7233))</f>
        <v>6.42635852664501</v>
      </c>
      <c r="D7233" s="0" t="n">
        <v>6.42635852664501</v>
      </c>
    </row>
    <row r="7234" customFormat="false" ht="13.8" hidden="false" customHeight="false" outlineLevel="0" collapsed="false">
      <c r="A7234" s="0" t="n">
        <f aca="true">0+RAND()*(50-0)</f>
        <v>42.4712870733623</v>
      </c>
      <c r="B7234" s="0" t="n">
        <v>8.99845018049</v>
      </c>
      <c r="C7234" s="0" t="n">
        <f aca="false">3+(2.13*LOG(B7234))</f>
        <v>5.03237723624757</v>
      </c>
      <c r="D7234" s="0" t="n">
        <v>5.03237723624757</v>
      </c>
    </row>
    <row r="7235" customFormat="false" ht="13.8" hidden="false" customHeight="false" outlineLevel="0" collapsed="false">
      <c r="A7235" s="0" t="n">
        <f aca="true">0+RAND()*(50-0)</f>
        <v>40.620744909678</v>
      </c>
      <c r="B7235" s="0" t="n">
        <v>44.7970539783373</v>
      </c>
      <c r="C7235" s="0" t="n">
        <f aca="false">3+(2.13*LOG(B7235))</f>
        <v>6.51716133725276</v>
      </c>
      <c r="D7235" s="0" t="n">
        <v>6.51716133725276</v>
      </c>
    </row>
    <row r="7236" customFormat="false" ht="13.8" hidden="false" customHeight="false" outlineLevel="0" collapsed="false">
      <c r="A7236" s="0" t="n">
        <f aca="true">0+RAND()*(50-0)</f>
        <v>31.9360368756947</v>
      </c>
      <c r="B7236" s="0" t="n">
        <v>21.5457760339586</v>
      </c>
      <c r="C7236" s="0" t="n">
        <f aca="false">3+(2.13*LOG(B7236))</f>
        <v>5.84006136051831</v>
      </c>
      <c r="D7236" s="0" t="n">
        <v>5.84006136051831</v>
      </c>
    </row>
    <row r="7237" customFormat="false" ht="13.8" hidden="false" customHeight="false" outlineLevel="0" collapsed="false">
      <c r="A7237" s="0" t="n">
        <f aca="true">0+RAND()*(50-0)</f>
        <v>7.05861791499611</v>
      </c>
      <c r="B7237" s="0" t="n">
        <v>7.60786181235341</v>
      </c>
      <c r="C7237" s="0" t="n">
        <f aca="false">3+(2.13*LOG(B7237))</f>
        <v>4.87708937115306</v>
      </c>
      <c r="D7237" s="0" t="n">
        <v>4.87708937115306</v>
      </c>
    </row>
    <row r="7238" customFormat="false" ht="13.8" hidden="false" customHeight="false" outlineLevel="0" collapsed="false">
      <c r="A7238" s="0" t="n">
        <f aca="true">0+RAND()*(50-0)</f>
        <v>37.9712566549473</v>
      </c>
      <c r="B7238" s="0" t="n">
        <v>46.7305354671765</v>
      </c>
      <c r="C7238" s="0" t="n">
        <f aca="false">3+(2.13*LOG(B7238))</f>
        <v>6.55624961340202</v>
      </c>
      <c r="D7238" s="0" t="n">
        <v>6.55624961340202</v>
      </c>
    </row>
    <row r="7239" customFormat="false" ht="13.8" hidden="false" customHeight="false" outlineLevel="0" collapsed="false">
      <c r="A7239" s="0" t="n">
        <f aca="true">0+RAND()*(50-0)</f>
        <v>12.2127726968833</v>
      </c>
      <c r="B7239" s="0" t="n">
        <v>47.1965345257964</v>
      </c>
      <c r="C7239" s="0" t="n">
        <f aca="false">3+(2.13*LOG(B7239))</f>
        <v>6.56542853664443</v>
      </c>
      <c r="D7239" s="0" t="n">
        <v>6.56542853664443</v>
      </c>
    </row>
    <row r="7240" customFormat="false" ht="13.8" hidden="false" customHeight="false" outlineLevel="0" collapsed="false">
      <c r="A7240" s="0" t="n">
        <f aca="true">0+RAND()*(50-0)</f>
        <v>30.6280223588254</v>
      </c>
      <c r="B7240" s="0" t="n">
        <v>49.9039461687273</v>
      </c>
      <c r="C7240" s="0" t="n">
        <f aca="false">3+(2.13*LOG(B7240))</f>
        <v>6.61702731344402</v>
      </c>
      <c r="D7240" s="0" t="n">
        <v>6.61702731344402</v>
      </c>
    </row>
    <row r="7241" customFormat="false" ht="13.8" hidden="false" customHeight="false" outlineLevel="0" collapsed="false">
      <c r="A7241" s="0" t="n">
        <f aca="true">0+RAND()*(50-0)</f>
        <v>47.9881047606288</v>
      </c>
      <c r="B7241" s="0" t="n">
        <v>20.2726749633926</v>
      </c>
      <c r="C7241" s="0" t="n">
        <f aca="false">3+(2.13*LOG(B7241))</f>
        <v>5.78372055202057</v>
      </c>
      <c r="D7241" s="0" t="n">
        <v>5.78372055202057</v>
      </c>
    </row>
    <row r="7242" customFormat="false" ht="13.8" hidden="false" customHeight="false" outlineLevel="0" collapsed="false">
      <c r="A7242" s="0" t="n">
        <f aca="true">0+RAND()*(50-0)</f>
        <v>3.11286664490196</v>
      </c>
      <c r="B7242" s="0" t="n">
        <v>8.90342842637321</v>
      </c>
      <c r="C7242" s="0" t="n">
        <f aca="false">3+(2.13*LOG(B7242))</f>
        <v>5.02255698894967</v>
      </c>
      <c r="D7242" s="0" t="n">
        <v>5.02255698894967</v>
      </c>
    </row>
    <row r="7243" customFormat="false" ht="13.8" hidden="false" customHeight="false" outlineLevel="0" collapsed="false">
      <c r="A7243" s="0" t="n">
        <f aca="true">0+RAND()*(50-0)</f>
        <v>32.5858351009321</v>
      </c>
      <c r="B7243" s="0" t="n">
        <v>24.411170763829</v>
      </c>
      <c r="C7243" s="0" t="n">
        <f aca="false">3+(2.13*LOG(B7243))</f>
        <v>5.95556373664305</v>
      </c>
      <c r="D7243" s="0" t="n">
        <v>5.95556373664305</v>
      </c>
    </row>
    <row r="7244" customFormat="false" ht="13.8" hidden="false" customHeight="false" outlineLevel="0" collapsed="false">
      <c r="A7244" s="0" t="n">
        <f aca="true">0+RAND()*(50-0)</f>
        <v>31.3664729961406</v>
      </c>
      <c r="B7244" s="0" t="n">
        <v>45.3882355011876</v>
      </c>
      <c r="C7244" s="0" t="n">
        <f aca="false">3+(2.13*LOG(B7244))</f>
        <v>6.52928922809456</v>
      </c>
      <c r="D7244" s="0" t="n">
        <v>6.52928922809456</v>
      </c>
    </row>
    <row r="7245" customFormat="false" ht="13.8" hidden="false" customHeight="false" outlineLevel="0" collapsed="false">
      <c r="A7245" s="0" t="n">
        <f aca="true">0+RAND()*(50-0)</f>
        <v>38.703899466278</v>
      </c>
      <c r="B7245" s="0" t="n">
        <v>38.639456018571</v>
      </c>
      <c r="C7245" s="0" t="n">
        <f aca="false">3+(2.13*LOG(B7245))</f>
        <v>6.38037603770699</v>
      </c>
      <c r="D7245" s="0" t="n">
        <v>6.38037603770699</v>
      </c>
    </row>
    <row r="7246" customFormat="false" ht="13.8" hidden="false" customHeight="false" outlineLevel="0" collapsed="false">
      <c r="A7246" s="0" t="n">
        <f aca="true">0+RAND()*(50-0)</f>
        <v>47.424047958626</v>
      </c>
      <c r="B7246" s="0" t="n">
        <v>38.8772827159335</v>
      </c>
      <c r="C7246" s="0" t="n">
        <f aca="false">3+(2.13*LOG(B7246))</f>
        <v>6.38605227294126</v>
      </c>
      <c r="D7246" s="0" t="n">
        <v>6.38605227294126</v>
      </c>
    </row>
    <row r="7247" customFormat="false" ht="13.8" hidden="false" customHeight="false" outlineLevel="0" collapsed="false">
      <c r="A7247" s="0" t="n">
        <f aca="true">0+RAND()*(50-0)</f>
        <v>33.8584136614606</v>
      </c>
      <c r="B7247" s="0" t="n">
        <v>36.7921210371157</v>
      </c>
      <c r="C7247" s="0" t="n">
        <f aca="false">3+(2.13*LOG(B7247))</f>
        <v>6.33505777787065</v>
      </c>
      <c r="D7247" s="0" t="n">
        <v>6.33505777787065</v>
      </c>
    </row>
    <row r="7248" customFormat="false" ht="13.8" hidden="false" customHeight="false" outlineLevel="0" collapsed="false">
      <c r="A7248" s="0" t="n">
        <f aca="true">0+RAND()*(50-0)</f>
        <v>18.5083443379079</v>
      </c>
      <c r="B7248" s="0" t="n">
        <v>47.1613247441467</v>
      </c>
      <c r="C7248" s="0" t="n">
        <f aca="false">3+(2.13*LOG(B7248))</f>
        <v>6.56473817098063</v>
      </c>
      <c r="D7248" s="0" t="n">
        <v>6.56473817098063</v>
      </c>
    </row>
    <row r="7249" customFormat="false" ht="13.8" hidden="false" customHeight="false" outlineLevel="0" collapsed="false">
      <c r="A7249" s="0" t="n">
        <f aca="true">0+RAND()*(50-0)</f>
        <v>10.5122611945598</v>
      </c>
      <c r="B7249" s="0" t="n">
        <v>33.3179621981248</v>
      </c>
      <c r="C7249" s="0" t="n">
        <f aca="false">3+(2.13*LOG(B7249))</f>
        <v>6.24330505827473</v>
      </c>
      <c r="D7249" s="0" t="n">
        <v>6.24330505827473</v>
      </c>
    </row>
    <row r="7250" customFormat="false" ht="13.8" hidden="false" customHeight="false" outlineLevel="0" collapsed="false">
      <c r="A7250" s="0" t="n">
        <f aca="true">0+RAND()*(50-0)</f>
        <v>20.8187903446561</v>
      </c>
      <c r="B7250" s="0" t="n">
        <v>48.3216096028999</v>
      </c>
      <c r="C7250" s="0" t="n">
        <f aca="false">3+(2.13*LOG(B7250))</f>
        <v>6.58722116558589</v>
      </c>
      <c r="D7250" s="0" t="n">
        <v>6.58722116558589</v>
      </c>
    </row>
    <row r="7251" customFormat="false" ht="13.8" hidden="false" customHeight="false" outlineLevel="0" collapsed="false">
      <c r="A7251" s="0" t="n">
        <f aca="true">0+RAND()*(50-0)</f>
        <v>33.9658256237795</v>
      </c>
      <c r="B7251" s="0" t="n">
        <v>30.7922859965636</v>
      </c>
      <c r="C7251" s="0" t="n">
        <f aca="false">3+(2.13*LOG(B7251))</f>
        <v>6.17038131473729</v>
      </c>
      <c r="D7251" s="0" t="n">
        <v>6.17038131473729</v>
      </c>
    </row>
    <row r="7252" customFormat="false" ht="13.8" hidden="false" customHeight="false" outlineLevel="0" collapsed="false">
      <c r="A7252" s="0" t="n">
        <f aca="true">0+RAND()*(50-0)</f>
        <v>28.5461321340837</v>
      </c>
      <c r="B7252" s="0" t="n">
        <v>25.2391114921081</v>
      </c>
      <c r="C7252" s="0" t="n">
        <f aca="false">3+(2.13*LOG(B7252))</f>
        <v>5.98641775228727</v>
      </c>
      <c r="D7252" s="0" t="n">
        <v>5.98641775228727</v>
      </c>
    </row>
    <row r="7253" customFormat="false" ht="13.8" hidden="false" customHeight="false" outlineLevel="0" collapsed="false">
      <c r="A7253" s="0" t="n">
        <f aca="true">0+RAND()*(50-0)</f>
        <v>11.608078022608</v>
      </c>
      <c r="B7253" s="0" t="n">
        <v>28.1459844643374</v>
      </c>
      <c r="C7253" s="0" t="n">
        <f aca="false">3+(2.13*LOG(B7253))</f>
        <v>6.08725702489893</v>
      </c>
      <c r="D7253" s="0" t="n">
        <v>6.08725702489893</v>
      </c>
    </row>
    <row r="7254" customFormat="false" ht="13.8" hidden="false" customHeight="false" outlineLevel="0" collapsed="false">
      <c r="A7254" s="0" t="n">
        <f aca="true">0+RAND()*(50-0)</f>
        <v>35.3584154367377</v>
      </c>
      <c r="B7254" s="0" t="n">
        <v>45.1622361922986</v>
      </c>
      <c r="C7254" s="0" t="n">
        <f aca="false">3+(2.13*LOG(B7254))</f>
        <v>6.52467168235299</v>
      </c>
      <c r="D7254" s="0" t="n">
        <v>6.52467168235299</v>
      </c>
    </row>
    <row r="7255" customFormat="false" ht="13.8" hidden="false" customHeight="false" outlineLevel="0" collapsed="false">
      <c r="A7255" s="0" t="n">
        <f aca="true">0+RAND()*(50-0)</f>
        <v>30.1494066271475</v>
      </c>
      <c r="B7255" s="0" t="n">
        <v>9.10428428836909</v>
      </c>
      <c r="C7255" s="0" t="n">
        <f aca="false">3+(2.13*LOG(B7255))</f>
        <v>5.04319357625049</v>
      </c>
      <c r="D7255" s="0" t="n">
        <v>5.04319357625049</v>
      </c>
    </row>
    <row r="7256" customFormat="false" ht="13.8" hidden="false" customHeight="false" outlineLevel="0" collapsed="false">
      <c r="A7256" s="0" t="n">
        <f aca="true">0+RAND()*(50-0)</f>
        <v>5.31107829828267</v>
      </c>
      <c r="B7256" s="0" t="n">
        <v>28.920200086184</v>
      </c>
      <c r="C7256" s="0" t="n">
        <f aca="false">3+(2.13*LOG(B7256))</f>
        <v>6.11235875478435</v>
      </c>
      <c r="D7256" s="0" t="n">
        <v>6.11235875478435</v>
      </c>
    </row>
    <row r="7257" customFormat="false" ht="13.8" hidden="false" customHeight="false" outlineLevel="0" collapsed="false">
      <c r="A7257" s="0" t="n">
        <f aca="true">0+RAND()*(50-0)</f>
        <v>22.9664333987292</v>
      </c>
      <c r="B7257" s="0" t="n">
        <v>13.7072117897493</v>
      </c>
      <c r="C7257" s="0" t="n">
        <f aca="false">3+(2.13*LOG(B7257))</f>
        <v>5.42170163220131</v>
      </c>
      <c r="D7257" s="0" t="n">
        <v>5.42170163220131</v>
      </c>
    </row>
    <row r="7258" customFormat="false" ht="13.8" hidden="false" customHeight="false" outlineLevel="0" collapsed="false">
      <c r="A7258" s="0" t="n">
        <f aca="true">0+RAND()*(50-0)</f>
        <v>31.118271891424</v>
      </c>
      <c r="B7258" s="0" t="n">
        <v>30.053052361391</v>
      </c>
      <c r="C7258" s="0" t="n">
        <f aca="false">3+(2.13*LOG(B7258))</f>
        <v>6.14790269250856</v>
      </c>
      <c r="D7258" s="0" t="n">
        <v>6.14790269250856</v>
      </c>
    </row>
    <row r="7259" customFormat="false" ht="13.8" hidden="false" customHeight="false" outlineLevel="0" collapsed="false">
      <c r="A7259" s="0" t="n">
        <f aca="true">0+RAND()*(50-0)</f>
        <v>20.9149982819334</v>
      </c>
      <c r="B7259" s="0" t="n">
        <v>46.8991020046437</v>
      </c>
      <c r="C7259" s="0" t="n">
        <f aca="false">3+(2.13*LOG(B7259))</f>
        <v>6.5595804429131</v>
      </c>
      <c r="D7259" s="0" t="n">
        <v>6.5595804429131</v>
      </c>
    </row>
    <row r="7260" customFormat="false" ht="13.8" hidden="false" customHeight="false" outlineLevel="0" collapsed="false">
      <c r="A7260" s="0" t="n">
        <f aca="true">0+RAND()*(50-0)</f>
        <v>30.8235723811066</v>
      </c>
      <c r="B7260" s="0" t="n">
        <v>36.9735242400836</v>
      </c>
      <c r="C7260" s="0" t="n">
        <f aca="false">3+(2.13*LOG(B7260))</f>
        <v>6.33960750751914</v>
      </c>
      <c r="D7260" s="0" t="n">
        <v>6.33960750751914</v>
      </c>
    </row>
    <row r="7261" customFormat="false" ht="13.8" hidden="false" customHeight="false" outlineLevel="0" collapsed="false">
      <c r="A7261" s="0" t="n">
        <f aca="true">0+RAND()*(50-0)</f>
        <v>48.4829140544331</v>
      </c>
      <c r="B7261" s="0" t="n">
        <v>11.6430641809258</v>
      </c>
      <c r="C7261" s="0" t="n">
        <f aca="false">3+(2.13*LOG(B7261))</f>
        <v>5.27072333080968</v>
      </c>
      <c r="D7261" s="0" t="n">
        <v>5.27072333080968</v>
      </c>
    </row>
    <row r="7262" customFormat="false" ht="13.8" hidden="false" customHeight="false" outlineLevel="0" collapsed="false">
      <c r="A7262" s="0" t="n">
        <f aca="true">0+RAND()*(50-0)</f>
        <v>7.70538146238345</v>
      </c>
      <c r="B7262" s="0" t="n">
        <v>10.3343475575559</v>
      </c>
      <c r="C7262" s="0" t="n">
        <f aca="false">3+(2.13*LOG(B7262))</f>
        <v>5.16042292492231</v>
      </c>
      <c r="D7262" s="0" t="n">
        <v>5.16042292492231</v>
      </c>
    </row>
    <row r="7263" customFormat="false" ht="13.8" hidden="false" customHeight="false" outlineLevel="0" collapsed="false">
      <c r="A7263" s="0" t="n">
        <f aca="true">0+RAND()*(50-0)</f>
        <v>28.7752682346162</v>
      </c>
      <c r="B7263" s="0" t="n">
        <v>18.7590076657757</v>
      </c>
      <c r="C7263" s="0" t="n">
        <f aca="false">3+(2.13*LOG(B7263))</f>
        <v>5.71193700365877</v>
      </c>
      <c r="D7263" s="0" t="n">
        <v>5.71193700365877</v>
      </c>
    </row>
    <row r="7264" customFormat="false" ht="13.8" hidden="false" customHeight="false" outlineLevel="0" collapsed="false">
      <c r="A7264" s="0" t="n">
        <f aca="true">0+RAND()*(50-0)</f>
        <v>24.968085949359</v>
      </c>
      <c r="B7264" s="0" t="n">
        <v>7.71336817028365</v>
      </c>
      <c r="C7264" s="0" t="n">
        <f aca="false">3+(2.13*LOG(B7264))</f>
        <v>4.88982985070674</v>
      </c>
      <c r="D7264" s="0" t="n">
        <v>4.88982985070674</v>
      </c>
    </row>
    <row r="7265" customFormat="false" ht="13.8" hidden="false" customHeight="false" outlineLevel="0" collapsed="false">
      <c r="A7265" s="0" t="n">
        <f aca="true">0+RAND()*(50-0)</f>
        <v>43.4691771676588</v>
      </c>
      <c r="B7265" s="0" t="n">
        <v>41.2582171093666</v>
      </c>
      <c r="C7265" s="0" t="n">
        <f aca="false">3+(2.13*LOG(B7265))</f>
        <v>6.44103727315986</v>
      </c>
      <c r="D7265" s="0" t="n">
        <v>6.44103727315986</v>
      </c>
    </row>
    <row r="7266" customFormat="false" ht="13.8" hidden="false" customHeight="false" outlineLevel="0" collapsed="false">
      <c r="A7266" s="0" t="n">
        <f aca="true">0+RAND()*(50-0)</f>
        <v>41.130461162071</v>
      </c>
      <c r="B7266" s="0" t="n">
        <v>10.6635842879402</v>
      </c>
      <c r="C7266" s="0" t="n">
        <f aca="false">3+(2.13*LOG(B7266))</f>
        <v>5.18943382895472</v>
      </c>
      <c r="D7266" s="0" t="n">
        <v>5.18943382895472</v>
      </c>
    </row>
    <row r="7267" customFormat="false" ht="13.8" hidden="false" customHeight="false" outlineLevel="0" collapsed="false">
      <c r="A7267" s="0" t="n">
        <f aca="true">0+RAND()*(50-0)</f>
        <v>1.9691989293339</v>
      </c>
      <c r="B7267" s="0" t="n">
        <v>47.7683046572753</v>
      </c>
      <c r="C7267" s="0" t="n">
        <f aca="false">3+(2.13*LOG(B7267))</f>
        <v>6.57656783370644</v>
      </c>
      <c r="D7267" s="0" t="n">
        <v>6.57656783370644</v>
      </c>
    </row>
    <row r="7268" customFormat="false" ht="13.8" hidden="false" customHeight="false" outlineLevel="0" collapsed="false">
      <c r="A7268" s="0" t="n">
        <f aca="true">0+RAND()*(50-0)</f>
        <v>6.22372678024441</v>
      </c>
      <c r="B7268" s="0" t="n">
        <v>8.21154245138164</v>
      </c>
      <c r="C7268" s="0" t="n">
        <f aca="false">3+(2.13*LOG(B7268))</f>
        <v>4.94772470132538</v>
      </c>
      <c r="D7268" s="0" t="n">
        <v>4.94772470132538</v>
      </c>
    </row>
    <row r="7269" customFormat="false" ht="13.8" hidden="false" customHeight="false" outlineLevel="0" collapsed="false">
      <c r="A7269" s="0" t="n">
        <f aca="true">0+RAND()*(50-0)</f>
        <v>16.0273611746979</v>
      </c>
      <c r="B7269" s="0" t="n">
        <v>4.19746232100025</v>
      </c>
      <c r="C7269" s="0" t="n">
        <f aca="false">3+(2.13*LOG(B7269))</f>
        <v>4.32696189749053</v>
      </c>
      <c r="D7269" s="0" t="n">
        <v>4.32696189749053</v>
      </c>
    </row>
    <row r="7270" customFormat="false" ht="13.8" hidden="false" customHeight="false" outlineLevel="0" collapsed="false">
      <c r="A7270" s="0" t="n">
        <f aca="true">0+RAND()*(50-0)</f>
        <v>37.111817912359</v>
      </c>
      <c r="B7270" s="0" t="n">
        <v>33.9686887911866</v>
      </c>
      <c r="C7270" s="0" t="n">
        <f aca="false">3+(2.13*LOG(B7270))</f>
        <v>6.26119780822404</v>
      </c>
      <c r="D7270" s="0" t="n">
        <v>6.26119780822404</v>
      </c>
    </row>
    <row r="7271" customFormat="false" ht="13.8" hidden="false" customHeight="false" outlineLevel="0" collapsed="false">
      <c r="A7271" s="0" t="n">
        <f aca="true">0+RAND()*(50-0)</f>
        <v>40.1736210320625</v>
      </c>
      <c r="B7271" s="0" t="n">
        <v>26.3538992284289</v>
      </c>
      <c r="C7271" s="0" t="n">
        <f aca="false">3+(2.13*LOG(B7271))</f>
        <v>6.02639959643811</v>
      </c>
      <c r="D7271" s="0" t="n">
        <v>6.02639959643811</v>
      </c>
    </row>
    <row r="7272" customFormat="false" ht="13.8" hidden="false" customHeight="false" outlineLevel="0" collapsed="false">
      <c r="A7272" s="0" t="n">
        <f aca="true">0+RAND()*(50-0)</f>
        <v>31.3926034890856</v>
      </c>
      <c r="B7272" s="0" t="n">
        <v>9.97061125576102</v>
      </c>
      <c r="C7272" s="0" t="n">
        <f aca="false">3+(2.13*LOG(B7272))</f>
        <v>5.12727739965376</v>
      </c>
      <c r="D7272" s="0" t="n">
        <v>5.12727739965376</v>
      </c>
    </row>
    <row r="7273" customFormat="false" ht="13.8" hidden="false" customHeight="false" outlineLevel="0" collapsed="false">
      <c r="A7273" s="0" t="n">
        <f aca="true">0+RAND()*(50-0)</f>
        <v>11.4802162863958</v>
      </c>
      <c r="B7273" s="0" t="n">
        <v>45.4191963778474</v>
      </c>
      <c r="C7273" s="0" t="n">
        <f aca="false">3+(2.13*LOG(B7273))</f>
        <v>6.52992001952251</v>
      </c>
      <c r="D7273" s="0" t="n">
        <v>6.52992001952251</v>
      </c>
    </row>
    <row r="7274" customFormat="false" ht="13.8" hidden="false" customHeight="false" outlineLevel="0" collapsed="false">
      <c r="A7274" s="0" t="n">
        <f aca="true">0+RAND()*(50-0)</f>
        <v>37.4698821106485</v>
      </c>
      <c r="B7274" s="0" t="n">
        <v>33.8080259805184</v>
      </c>
      <c r="C7274" s="0" t="n">
        <f aca="false">3+(2.13*LOG(B7274))</f>
        <v>6.25681220265165</v>
      </c>
      <c r="D7274" s="0" t="n">
        <v>6.25681220265165</v>
      </c>
    </row>
    <row r="7275" customFormat="false" ht="13.8" hidden="false" customHeight="false" outlineLevel="0" collapsed="false">
      <c r="A7275" s="0" t="n">
        <f aca="true">0+RAND()*(50-0)</f>
        <v>10.3477449632025</v>
      </c>
      <c r="B7275" s="0" t="n">
        <v>17.5941062780237</v>
      </c>
      <c r="C7275" s="0" t="n">
        <f aca="false">3+(2.13*LOG(B7275))</f>
        <v>5.65263215947018</v>
      </c>
      <c r="D7275" s="0" t="n">
        <v>5.65263215947018</v>
      </c>
    </row>
    <row r="7276" customFormat="false" ht="13.8" hidden="false" customHeight="false" outlineLevel="0" collapsed="false">
      <c r="A7276" s="0" t="n">
        <f aca="true">0+RAND()*(50-0)</f>
        <v>25.1819501760034</v>
      </c>
      <c r="B7276" s="0" t="n">
        <v>33.1864948973808</v>
      </c>
      <c r="C7276" s="0" t="n">
        <f aca="false">3+(2.13*LOG(B7276))</f>
        <v>6.23964775083165</v>
      </c>
      <c r="D7276" s="0" t="n">
        <v>6.23964775083165</v>
      </c>
    </row>
    <row r="7277" customFormat="false" ht="13.8" hidden="false" customHeight="false" outlineLevel="0" collapsed="false">
      <c r="A7277" s="0" t="n">
        <f aca="true">0+RAND()*(50-0)</f>
        <v>41.4438472299991</v>
      </c>
      <c r="B7277" s="0" t="n">
        <v>6.9407983710232</v>
      </c>
      <c r="C7277" s="0" t="n">
        <f aca="false">3+(2.13*LOG(B7277))</f>
        <v>4.79220208250688</v>
      </c>
      <c r="D7277" s="0" t="n">
        <v>4.79220208250688</v>
      </c>
    </row>
    <row r="7278" customFormat="false" ht="13.8" hidden="false" customHeight="false" outlineLevel="0" collapsed="false">
      <c r="A7278" s="0" t="n">
        <f aca="true">0+RAND()*(50-0)</f>
        <v>1.90034507114867</v>
      </c>
      <c r="B7278" s="0" t="n">
        <v>5.94544584925155</v>
      </c>
      <c r="C7278" s="0" t="n">
        <f aca="false">3+(2.13*LOG(B7278))</f>
        <v>4.64901283150927</v>
      </c>
      <c r="D7278" s="0" t="n">
        <v>4.64901283150927</v>
      </c>
    </row>
    <row r="7279" customFormat="false" ht="13.8" hidden="false" customHeight="false" outlineLevel="0" collapsed="false">
      <c r="A7279" s="0" t="n">
        <f aca="true">0+RAND()*(50-0)</f>
        <v>33.6272911556174</v>
      </c>
      <c r="B7279" s="0" t="n">
        <v>29.9276206837656</v>
      </c>
      <c r="C7279" s="0" t="n">
        <f aca="false">3+(2.13*LOG(B7279))</f>
        <v>6.14403376636108</v>
      </c>
      <c r="D7279" s="0" t="n">
        <v>6.14403376636108</v>
      </c>
    </row>
    <row r="7280" customFormat="false" ht="13.8" hidden="false" customHeight="false" outlineLevel="0" collapsed="false">
      <c r="A7280" s="0" t="n">
        <f aca="true">0+RAND()*(50-0)</f>
        <v>29.7738982100564</v>
      </c>
      <c r="B7280" s="0" t="n">
        <v>46.091639517867</v>
      </c>
      <c r="C7280" s="0" t="n">
        <f aca="false">3+(2.13*LOG(B7280))</f>
        <v>6.54351519358868</v>
      </c>
      <c r="D7280" s="0" t="n">
        <v>6.54351519358868</v>
      </c>
    </row>
    <row r="7281" customFormat="false" ht="13.8" hidden="false" customHeight="false" outlineLevel="0" collapsed="false">
      <c r="A7281" s="0" t="n">
        <f aca="true">0+RAND()*(50-0)</f>
        <v>16.8743040952241</v>
      </c>
      <c r="B7281" s="0" t="n">
        <v>12.4594096518368</v>
      </c>
      <c r="C7281" s="0" t="n">
        <f aca="false">3+(2.13*LOG(B7281))</f>
        <v>5.33340960086419</v>
      </c>
      <c r="D7281" s="0" t="n">
        <v>5.33340960086419</v>
      </c>
    </row>
    <row r="7282" customFormat="false" ht="13.8" hidden="false" customHeight="false" outlineLevel="0" collapsed="false">
      <c r="A7282" s="0" t="n">
        <f aca="true">0+RAND()*(50-0)</f>
        <v>14.7971798899744</v>
      </c>
      <c r="B7282" s="0" t="n">
        <v>13.2451758914167</v>
      </c>
      <c r="C7282" s="0" t="n">
        <f aca="false">3+(2.13*LOG(B7282))</f>
        <v>5.38998296480221</v>
      </c>
      <c r="D7282" s="0" t="n">
        <v>5.38998296480221</v>
      </c>
    </row>
    <row r="7283" customFormat="false" ht="13.8" hidden="false" customHeight="false" outlineLevel="0" collapsed="false">
      <c r="A7283" s="0" t="n">
        <f aca="true">0+RAND()*(50-0)</f>
        <v>44.7972205420802</v>
      </c>
      <c r="B7283" s="0" t="n">
        <v>11.9982373121306</v>
      </c>
      <c r="C7283" s="0" t="n">
        <f aca="false">3+(2.13*LOG(B7283))</f>
        <v>5.29852016330399</v>
      </c>
      <c r="D7283" s="0" t="n">
        <v>5.29852016330399</v>
      </c>
    </row>
    <row r="7284" customFormat="false" ht="13.8" hidden="false" customHeight="false" outlineLevel="0" collapsed="false">
      <c r="A7284" s="0" t="n">
        <f aca="true">0+RAND()*(50-0)</f>
        <v>35.9084447078161</v>
      </c>
      <c r="B7284" s="0" t="n">
        <v>44.2787271647811</v>
      </c>
      <c r="C7284" s="0" t="n">
        <f aca="false">3+(2.13*LOG(B7284))</f>
        <v>6.50639562299668</v>
      </c>
      <c r="D7284" s="0" t="n">
        <v>6.50639562299668</v>
      </c>
    </row>
    <row r="7285" customFormat="false" ht="13.8" hidden="false" customHeight="false" outlineLevel="0" collapsed="false">
      <c r="A7285" s="0" t="n">
        <f aca="true">0+RAND()*(50-0)</f>
        <v>12.7681673908501</v>
      </c>
      <c r="B7285" s="0" t="n">
        <v>44.8420004631968</v>
      </c>
      <c r="C7285" s="0" t="n">
        <f aca="false">3+(2.13*LOG(B7285))</f>
        <v>6.51808900490389</v>
      </c>
      <c r="D7285" s="0" t="n">
        <v>6.51808900490389</v>
      </c>
    </row>
    <row r="7286" customFormat="false" ht="13.8" hidden="false" customHeight="false" outlineLevel="0" collapsed="false">
      <c r="A7286" s="0" t="n">
        <f aca="true">0+RAND()*(50-0)</f>
        <v>0.828313403852076</v>
      </c>
      <c r="B7286" s="0" t="n">
        <v>27.5210591351918</v>
      </c>
      <c r="C7286" s="0" t="n">
        <f aca="false">3+(2.13*LOG(B7286))</f>
        <v>6.06648675566932</v>
      </c>
      <c r="D7286" s="0" t="n">
        <v>6.06648675566932</v>
      </c>
    </row>
    <row r="7287" customFormat="false" ht="13.8" hidden="false" customHeight="false" outlineLevel="0" collapsed="false">
      <c r="A7287" s="0" t="n">
        <f aca="true">0+RAND()*(50-0)</f>
        <v>42.5931945731803</v>
      </c>
      <c r="B7287" s="0" t="n">
        <v>9.94419114827101</v>
      </c>
      <c r="C7287" s="0" t="n">
        <f aca="false">3+(2.13*LOG(B7287))</f>
        <v>5.12482295782431</v>
      </c>
      <c r="D7287" s="0" t="n">
        <v>5.12482295782431</v>
      </c>
    </row>
    <row r="7288" customFormat="false" ht="13.8" hidden="false" customHeight="false" outlineLevel="0" collapsed="false">
      <c r="A7288" s="0" t="n">
        <f aca="true">0+RAND()*(50-0)</f>
        <v>7.98506624555024</v>
      </c>
      <c r="B7288" s="0" t="n">
        <v>43.0796425256505</v>
      </c>
      <c r="C7288" s="0" t="n">
        <f aca="false">3+(2.13*LOG(B7288))</f>
        <v>6.48099955355431</v>
      </c>
      <c r="D7288" s="0" t="n">
        <v>6.48099955355431</v>
      </c>
    </row>
    <row r="7289" customFormat="false" ht="13.8" hidden="false" customHeight="false" outlineLevel="0" collapsed="false">
      <c r="A7289" s="0" t="n">
        <f aca="true">0+RAND()*(50-0)</f>
        <v>47.9570452327587</v>
      </c>
      <c r="B7289" s="0" t="n">
        <v>15.1318865688122</v>
      </c>
      <c r="C7289" s="0" t="n">
        <f aca="false">3+(2.13*LOG(B7289))</f>
        <v>5.51317225419706</v>
      </c>
      <c r="D7289" s="0" t="n">
        <v>5.51317225419706</v>
      </c>
    </row>
    <row r="7290" customFormat="false" ht="13.8" hidden="false" customHeight="false" outlineLevel="0" collapsed="false">
      <c r="A7290" s="0" t="n">
        <f aca="true">0+RAND()*(50-0)</f>
        <v>3.87476870334588</v>
      </c>
      <c r="B7290" s="0" t="n">
        <v>32.544369972964</v>
      </c>
      <c r="C7290" s="0" t="n">
        <f aca="false">3+(2.13*LOG(B7290))</f>
        <v>6.22157359978721</v>
      </c>
      <c r="D7290" s="0" t="n">
        <v>6.22157359978721</v>
      </c>
    </row>
    <row r="7291" customFormat="false" ht="13.8" hidden="false" customHeight="false" outlineLevel="0" collapsed="false">
      <c r="A7291" s="0" t="n">
        <f aca="true">0+RAND()*(50-0)</f>
        <v>39.873573521511</v>
      </c>
      <c r="B7291" s="0" t="n">
        <v>29.819935583637</v>
      </c>
      <c r="C7291" s="0" t="n">
        <f aca="false">3+(2.13*LOG(B7291))</f>
        <v>6.14069927305479</v>
      </c>
      <c r="D7291" s="0" t="n">
        <v>6.14069927305479</v>
      </c>
    </row>
    <row r="7292" customFormat="false" ht="13.8" hidden="false" customHeight="false" outlineLevel="0" collapsed="false">
      <c r="A7292" s="0" t="n">
        <f aca="true">0+RAND()*(50-0)</f>
        <v>4.00243071982053</v>
      </c>
      <c r="B7292" s="0" t="n">
        <v>28.7885964683382</v>
      </c>
      <c r="C7292" s="0" t="n">
        <f aca="false">3+(2.13*LOG(B7292))</f>
        <v>6.10813964842208</v>
      </c>
      <c r="D7292" s="0" t="n">
        <v>6.10813964842208</v>
      </c>
    </row>
    <row r="7293" customFormat="false" ht="13.8" hidden="false" customHeight="false" outlineLevel="0" collapsed="false">
      <c r="A7293" s="0" t="n">
        <f aca="true">0+RAND()*(50-0)</f>
        <v>4.06914402504314</v>
      </c>
      <c r="B7293" s="0" t="n">
        <v>4.81310572004881</v>
      </c>
      <c r="C7293" s="0" t="n">
        <f aca="false">3+(2.13*LOG(B7293))</f>
        <v>4.45356610429361</v>
      </c>
      <c r="D7293" s="0" t="n">
        <v>4.45356610429361</v>
      </c>
    </row>
    <row r="7294" customFormat="false" ht="13.8" hidden="false" customHeight="false" outlineLevel="0" collapsed="false">
      <c r="A7294" s="0" t="n">
        <f aca="true">0+RAND()*(50-0)</f>
        <v>16.5416554184408</v>
      </c>
      <c r="B7294" s="0" t="n">
        <v>16.9580083967362</v>
      </c>
      <c r="C7294" s="0" t="n">
        <f aca="false">3+(2.13*LOG(B7294))</f>
        <v>5.61856842191451</v>
      </c>
      <c r="D7294" s="0" t="n">
        <v>5.61856842191451</v>
      </c>
    </row>
    <row r="7295" customFormat="false" ht="13.8" hidden="false" customHeight="false" outlineLevel="0" collapsed="false">
      <c r="A7295" s="0" t="n">
        <f aca="true">0+RAND()*(50-0)</f>
        <v>9.86429050473714</v>
      </c>
      <c r="B7295" s="0" t="n">
        <v>22.7170982323339</v>
      </c>
      <c r="C7295" s="0" t="n">
        <f aca="false">3+(2.13*LOG(B7295))</f>
        <v>5.8890315832647</v>
      </c>
      <c r="D7295" s="0" t="n">
        <v>5.8890315832647</v>
      </c>
    </row>
    <row r="7296" customFormat="false" ht="13.8" hidden="false" customHeight="false" outlineLevel="0" collapsed="false">
      <c r="A7296" s="0" t="n">
        <f aca="true">0+RAND()*(50-0)</f>
        <v>12.3176238133484</v>
      </c>
      <c r="B7296" s="0" t="n">
        <v>25.4132173176046</v>
      </c>
      <c r="C7296" s="0" t="n">
        <f aca="false">3+(2.13*LOG(B7296))</f>
        <v>5.9927770551087</v>
      </c>
      <c r="D7296" s="0" t="n">
        <v>5.9927770551087</v>
      </c>
    </row>
    <row r="7297" customFormat="false" ht="13.8" hidden="false" customHeight="false" outlineLevel="0" collapsed="false">
      <c r="A7297" s="0" t="n">
        <f aca="true">0+RAND()*(50-0)</f>
        <v>0.139203613444331</v>
      </c>
      <c r="B7297" s="0" t="n">
        <v>45.2521488753758</v>
      </c>
      <c r="C7297" s="0" t="n">
        <f aca="false">3+(2.13*LOG(B7297))</f>
        <v>6.52651151143012</v>
      </c>
      <c r="D7297" s="0" t="n">
        <v>6.52651151143012</v>
      </c>
    </row>
    <row r="7298" customFormat="false" ht="13.8" hidden="false" customHeight="false" outlineLevel="0" collapsed="false">
      <c r="A7298" s="0" t="n">
        <f aca="true">0+RAND()*(50-0)</f>
        <v>2.73484849068003</v>
      </c>
      <c r="B7298" s="0" t="n">
        <v>17.7116270396293</v>
      </c>
      <c r="C7298" s="0" t="n">
        <f aca="false">3+(2.13*LOG(B7298))</f>
        <v>5.65879051666722</v>
      </c>
      <c r="D7298" s="0" t="n">
        <v>5.65879051666722</v>
      </c>
    </row>
    <row r="7299" customFormat="false" ht="13.8" hidden="false" customHeight="false" outlineLevel="0" collapsed="false">
      <c r="A7299" s="0" t="n">
        <f aca="true">0+RAND()*(50-0)</f>
        <v>34.0050736533721</v>
      </c>
      <c r="B7299" s="0" t="n">
        <v>17.8906392948452</v>
      </c>
      <c r="C7299" s="0" t="n">
        <f aca="false">3+(2.13*LOG(B7299))</f>
        <v>5.66809308115865</v>
      </c>
      <c r="D7299" s="0" t="n">
        <v>5.66809308115865</v>
      </c>
    </row>
    <row r="7300" customFormat="false" ht="13.8" hidden="false" customHeight="false" outlineLevel="0" collapsed="false">
      <c r="A7300" s="0" t="n">
        <f aca="true">0+RAND()*(50-0)</f>
        <v>5.5973625334837</v>
      </c>
      <c r="B7300" s="0" t="n">
        <v>48.4058655313474</v>
      </c>
      <c r="C7300" s="0" t="n">
        <f aca="false">3+(2.13*LOG(B7300))</f>
        <v>6.58883271875033</v>
      </c>
      <c r="D7300" s="0" t="n">
        <v>6.58883271875033</v>
      </c>
    </row>
    <row r="7301" customFormat="false" ht="13.8" hidden="false" customHeight="false" outlineLevel="0" collapsed="false">
      <c r="A7301" s="0" t="n">
        <f aca="true">0+RAND()*(50-0)</f>
        <v>39.509050872354</v>
      </c>
      <c r="B7301" s="0" t="n">
        <v>6.19922404778462</v>
      </c>
      <c r="C7301" s="0" t="n">
        <f aca="false">3+(2.13*LOG(B7301))</f>
        <v>4.68767851840852</v>
      </c>
      <c r="D7301" s="0" t="n">
        <v>4.68767851840852</v>
      </c>
    </row>
    <row r="7302" customFormat="false" ht="13.8" hidden="false" customHeight="false" outlineLevel="0" collapsed="false">
      <c r="A7302" s="0" t="n">
        <f aca="true">0+RAND()*(50-0)</f>
        <v>24.7391802516495</v>
      </c>
      <c r="B7302" s="0" t="n">
        <v>46.509016440983</v>
      </c>
      <c r="C7302" s="0" t="n">
        <f aca="false">3+(2.13*LOG(B7302))</f>
        <v>6.55185414073896</v>
      </c>
      <c r="D7302" s="0" t="n">
        <v>6.55185414073896</v>
      </c>
    </row>
    <row r="7303" customFormat="false" ht="13.8" hidden="false" customHeight="false" outlineLevel="0" collapsed="false">
      <c r="A7303" s="0" t="n">
        <f aca="true">0+RAND()*(50-0)</f>
        <v>36.2425285645715</v>
      </c>
      <c r="B7303" s="0" t="n">
        <v>9.47949582898792</v>
      </c>
      <c r="C7303" s="0" t="n">
        <f aca="false">3+(2.13*LOG(B7303))</f>
        <v>5.08055256080765</v>
      </c>
      <c r="D7303" s="0" t="n">
        <v>5.08055256080765</v>
      </c>
    </row>
    <row r="7304" customFormat="false" ht="13.8" hidden="false" customHeight="false" outlineLevel="0" collapsed="false">
      <c r="A7304" s="0" t="n">
        <f aca="true">0+RAND()*(50-0)</f>
        <v>16.3340855628174</v>
      </c>
      <c r="B7304" s="0" t="n">
        <v>5.45260712533875</v>
      </c>
      <c r="C7304" s="0" t="n">
        <f aca="false">3+(2.13*LOG(B7304))</f>
        <v>4.56896696039088</v>
      </c>
      <c r="D7304" s="0" t="n">
        <v>4.56896696039088</v>
      </c>
    </row>
    <row r="7305" customFormat="false" ht="13.8" hidden="false" customHeight="false" outlineLevel="0" collapsed="false">
      <c r="A7305" s="0" t="n">
        <f aca="true">0+RAND()*(50-0)</f>
        <v>37.884777696223</v>
      </c>
      <c r="B7305" s="0" t="n">
        <v>43.5783027463861</v>
      </c>
      <c r="C7305" s="0" t="n">
        <f aca="false">3+(2.13*LOG(B7305))</f>
        <v>6.49164576387453</v>
      </c>
      <c r="D7305" s="0" t="n">
        <v>6.49164576387453</v>
      </c>
    </row>
    <row r="7306" customFormat="false" ht="13.8" hidden="false" customHeight="false" outlineLevel="0" collapsed="false">
      <c r="A7306" s="0" t="n">
        <f aca="true">0+RAND()*(50-0)</f>
        <v>1.84868911485234</v>
      </c>
      <c r="B7306" s="0" t="n">
        <v>48.8909495834835</v>
      </c>
      <c r="C7306" s="0" t="n">
        <f aca="false">3+(2.13*LOG(B7306))</f>
        <v>6.59805664625796</v>
      </c>
      <c r="D7306" s="0" t="n">
        <v>6.59805664625796</v>
      </c>
    </row>
    <row r="7307" customFormat="false" ht="13.8" hidden="false" customHeight="false" outlineLevel="0" collapsed="false">
      <c r="A7307" s="0" t="n">
        <f aca="true">0+RAND()*(50-0)</f>
        <v>43.9068510368537</v>
      </c>
      <c r="B7307" s="0" t="n">
        <v>47.7954277628041</v>
      </c>
      <c r="C7307" s="0" t="n">
        <f aca="false">3+(2.13*LOG(B7307))</f>
        <v>6.57709293154687</v>
      </c>
      <c r="D7307" s="0" t="n">
        <v>6.57709293154687</v>
      </c>
    </row>
    <row r="7308" customFormat="false" ht="13.8" hidden="false" customHeight="false" outlineLevel="0" collapsed="false">
      <c r="A7308" s="0" t="n">
        <f aca="true">0+RAND()*(50-0)</f>
        <v>7.85400727993264</v>
      </c>
      <c r="B7308" s="0" t="n">
        <v>43.9315116874243</v>
      </c>
      <c r="C7308" s="0" t="n">
        <f aca="false">3+(2.13*LOG(B7308))</f>
        <v>6.49911319446503</v>
      </c>
      <c r="D7308" s="0" t="n">
        <v>6.49911319446503</v>
      </c>
    </row>
    <row r="7309" customFormat="false" ht="13.8" hidden="false" customHeight="false" outlineLevel="0" collapsed="false">
      <c r="A7309" s="0" t="n">
        <f aca="true">0+RAND()*(50-0)</f>
        <v>47.0018571877312</v>
      </c>
      <c r="B7309" s="0" t="n">
        <v>32.2044657049724</v>
      </c>
      <c r="C7309" s="0" t="n">
        <f aca="false">3+(2.13*LOG(B7309))</f>
        <v>6.21186128937232</v>
      </c>
      <c r="D7309" s="0" t="n">
        <v>6.21186128937232</v>
      </c>
    </row>
    <row r="7310" customFormat="false" ht="13.8" hidden="false" customHeight="false" outlineLevel="0" collapsed="false">
      <c r="A7310" s="0" t="n">
        <f aca="true">0+RAND()*(50-0)</f>
        <v>8.70328540444883</v>
      </c>
      <c r="B7310" s="0" t="n">
        <v>32.1924441927266</v>
      </c>
      <c r="C7310" s="0" t="n">
        <f aca="false">3+(2.13*LOG(B7310))</f>
        <v>6.21151591668447</v>
      </c>
      <c r="D7310" s="0" t="n">
        <v>6.21151591668447</v>
      </c>
    </row>
    <row r="7311" customFormat="false" ht="13.8" hidden="false" customHeight="false" outlineLevel="0" collapsed="false">
      <c r="A7311" s="0" t="n">
        <f aca="true">0+RAND()*(50-0)</f>
        <v>21.9791570745926</v>
      </c>
      <c r="B7311" s="0" t="n">
        <v>6.54402305826448</v>
      </c>
      <c r="C7311" s="0" t="n">
        <f aca="false">3+(2.13*LOG(B7311))</f>
        <v>4.73774946857891</v>
      </c>
      <c r="D7311" s="0" t="n">
        <v>4.73774946857891</v>
      </c>
    </row>
    <row r="7312" customFormat="false" ht="13.8" hidden="false" customHeight="false" outlineLevel="0" collapsed="false">
      <c r="A7312" s="0" t="n">
        <f aca="true">0+RAND()*(50-0)</f>
        <v>25.6293494440058</v>
      </c>
      <c r="B7312" s="0" t="n">
        <v>40.7434447117996</v>
      </c>
      <c r="C7312" s="0" t="n">
        <f aca="false">3+(2.13*LOG(B7312))</f>
        <v>6.42942299526062</v>
      </c>
      <c r="D7312" s="0" t="n">
        <v>6.42942299526062</v>
      </c>
    </row>
    <row r="7313" customFormat="false" ht="13.8" hidden="false" customHeight="false" outlineLevel="0" collapsed="false">
      <c r="A7313" s="0" t="n">
        <f aca="true">0+RAND()*(50-0)</f>
        <v>29.8127740058854</v>
      </c>
      <c r="B7313" s="0" t="n">
        <v>25.7552474476924</v>
      </c>
      <c r="C7313" s="0" t="n">
        <f aca="false">3+(2.13*LOG(B7313))</f>
        <v>6.00514399806461</v>
      </c>
      <c r="D7313" s="0" t="n">
        <v>6.00514399806461</v>
      </c>
    </row>
    <row r="7314" customFormat="false" ht="13.8" hidden="false" customHeight="false" outlineLevel="0" collapsed="false">
      <c r="A7314" s="0" t="n">
        <f aca="true">0+RAND()*(50-0)</f>
        <v>23.3353809446522</v>
      </c>
      <c r="B7314" s="0" t="n">
        <v>34.3916123501615</v>
      </c>
      <c r="C7314" s="0" t="n">
        <f aca="false">3+(2.13*LOG(B7314))</f>
        <v>6.27264390365222</v>
      </c>
      <c r="D7314" s="0" t="n">
        <v>6.27264390365222</v>
      </c>
    </row>
    <row r="7315" customFormat="false" ht="13.8" hidden="false" customHeight="false" outlineLevel="0" collapsed="false">
      <c r="A7315" s="0" t="n">
        <f aca="true">0+RAND()*(50-0)</f>
        <v>31.1421378555507</v>
      </c>
      <c r="B7315" s="0" t="n">
        <v>44.8364351875689</v>
      </c>
      <c r="C7315" s="0" t="n">
        <f aca="false">3+(2.13*LOG(B7315))</f>
        <v>6.51797419150723</v>
      </c>
      <c r="D7315" s="0" t="n">
        <v>6.51797419150723</v>
      </c>
    </row>
    <row r="7316" customFormat="false" ht="13.8" hidden="false" customHeight="false" outlineLevel="0" collapsed="false">
      <c r="A7316" s="0" t="n">
        <f aca="true">0+RAND()*(50-0)</f>
        <v>43.8906804860488</v>
      </c>
      <c r="B7316" s="0" t="n">
        <v>18.1250878688901</v>
      </c>
      <c r="C7316" s="0" t="n">
        <f aca="false">3+(2.13*LOG(B7316))</f>
        <v>5.68013665702919</v>
      </c>
      <c r="D7316" s="0" t="n">
        <v>5.68013665702919</v>
      </c>
    </row>
    <row r="7317" customFormat="false" ht="13.8" hidden="false" customHeight="false" outlineLevel="0" collapsed="false">
      <c r="A7317" s="0" t="n">
        <f aca="true">0+RAND()*(50-0)</f>
        <v>29.998507801131</v>
      </c>
      <c r="B7317" s="0" t="n">
        <v>31.1308555638083</v>
      </c>
      <c r="C7317" s="0" t="n">
        <f aca="false">3+(2.13*LOG(B7317))</f>
        <v>6.1804969503133</v>
      </c>
      <c r="D7317" s="0" t="n">
        <v>6.1804969503133</v>
      </c>
    </row>
    <row r="7318" customFormat="false" ht="13.8" hidden="false" customHeight="false" outlineLevel="0" collapsed="false">
      <c r="A7318" s="0" t="n">
        <f aca="true">0+RAND()*(50-0)</f>
        <v>45.4511466580316</v>
      </c>
      <c r="B7318" s="0" t="n">
        <v>29.0827667962134</v>
      </c>
      <c r="C7318" s="0" t="n">
        <f aca="false">3+(2.13*LOG(B7318))</f>
        <v>6.11754408544337</v>
      </c>
      <c r="D7318" s="0" t="n">
        <v>6.11754408544337</v>
      </c>
    </row>
    <row r="7319" customFormat="false" ht="13.8" hidden="false" customHeight="false" outlineLevel="0" collapsed="false">
      <c r="A7319" s="0" t="n">
        <f aca="true">0+RAND()*(50-0)</f>
        <v>11.9455235327681</v>
      </c>
      <c r="B7319" s="0" t="n">
        <v>26.2925774474735</v>
      </c>
      <c r="C7319" s="0" t="n">
        <f aca="false">3+(2.13*LOG(B7319))</f>
        <v>6.02424463474434</v>
      </c>
      <c r="D7319" s="0" t="n">
        <v>6.02424463474434</v>
      </c>
    </row>
    <row r="7320" customFormat="false" ht="13.8" hidden="false" customHeight="false" outlineLevel="0" collapsed="false">
      <c r="A7320" s="0" t="n">
        <f aca="true">0+RAND()*(50-0)</f>
        <v>31.4041121815497</v>
      </c>
      <c r="B7320" s="0" t="n">
        <v>22.9495088412671</v>
      </c>
      <c r="C7320" s="0" t="n">
        <f aca="false">3+(2.13*LOG(B7320))</f>
        <v>5.89844733204903</v>
      </c>
      <c r="D7320" s="0" t="n">
        <v>5.89844733204903</v>
      </c>
    </row>
    <row r="7321" customFormat="false" ht="13.8" hidden="false" customHeight="false" outlineLevel="0" collapsed="false">
      <c r="A7321" s="0" t="n">
        <f aca="true">0+RAND()*(50-0)</f>
        <v>10.9313134440569</v>
      </c>
      <c r="B7321" s="0" t="n">
        <v>48.987634152424</v>
      </c>
      <c r="C7321" s="0" t="n">
        <f aca="false">3+(2.13*LOG(B7321))</f>
        <v>6.59988417215687</v>
      </c>
      <c r="D7321" s="0" t="n">
        <v>6.59988417215687</v>
      </c>
    </row>
    <row r="7322" customFormat="false" ht="13.8" hidden="false" customHeight="false" outlineLevel="0" collapsed="false">
      <c r="A7322" s="0" t="n">
        <f aca="true">0+RAND()*(50-0)</f>
        <v>21.6522276510258</v>
      </c>
      <c r="B7322" s="0" t="n">
        <v>29.526966071071</v>
      </c>
      <c r="C7322" s="0" t="n">
        <f aca="false">3+(2.13*LOG(B7322))</f>
        <v>6.13156609727491</v>
      </c>
      <c r="D7322" s="0" t="n">
        <v>6.13156609727491</v>
      </c>
    </row>
    <row r="7323" customFormat="false" ht="13.8" hidden="false" customHeight="false" outlineLevel="0" collapsed="false">
      <c r="A7323" s="0" t="n">
        <f aca="true">0+RAND()*(50-0)</f>
        <v>30.7632788638208</v>
      </c>
      <c r="B7323" s="0" t="n">
        <v>19.116683670815</v>
      </c>
      <c r="C7323" s="0" t="n">
        <f aca="false">3+(2.13*LOG(B7323))</f>
        <v>5.72940873963557</v>
      </c>
      <c r="D7323" s="0" t="n">
        <v>5.72940873963557</v>
      </c>
    </row>
    <row r="7324" customFormat="false" ht="13.8" hidden="false" customHeight="false" outlineLevel="0" collapsed="false">
      <c r="A7324" s="0" t="n">
        <f aca="true">0+RAND()*(50-0)</f>
        <v>49.4602415235627</v>
      </c>
      <c r="B7324" s="0" t="n">
        <v>49.0270888629558</v>
      </c>
      <c r="C7324" s="0" t="n">
        <f aca="false">3+(2.13*LOG(B7324))</f>
        <v>6.60062890666584</v>
      </c>
      <c r="D7324" s="0" t="n">
        <v>6.60062890666584</v>
      </c>
    </row>
    <row r="7325" customFormat="false" ht="13.8" hidden="false" customHeight="false" outlineLevel="0" collapsed="false">
      <c r="A7325" s="0" t="n">
        <f aca="true">0+RAND()*(50-0)</f>
        <v>0.844756532220618</v>
      </c>
      <c r="B7325" s="0" t="n">
        <v>28.393724384647</v>
      </c>
      <c r="C7325" s="0" t="n">
        <f aca="false">3+(2.13*LOG(B7325))</f>
        <v>6.09536363182852</v>
      </c>
      <c r="D7325" s="0" t="n">
        <v>6.09536363182852</v>
      </c>
    </row>
    <row r="7326" customFormat="false" ht="13.8" hidden="false" customHeight="false" outlineLevel="0" collapsed="false">
      <c r="A7326" s="0" t="n">
        <f aca="true">0+RAND()*(50-0)</f>
        <v>7.19925375876497</v>
      </c>
      <c r="B7326" s="0" t="n">
        <v>38.6348549666701</v>
      </c>
      <c r="C7326" s="0" t="n">
        <f aca="false">3+(2.13*LOG(B7326))</f>
        <v>6.38026587974265</v>
      </c>
      <c r="D7326" s="0" t="n">
        <v>6.38026587974265</v>
      </c>
    </row>
    <row r="7327" customFormat="false" ht="13.8" hidden="false" customHeight="false" outlineLevel="0" collapsed="false">
      <c r="A7327" s="0" t="n">
        <f aca="true">0+RAND()*(50-0)</f>
        <v>1.22459259386922</v>
      </c>
      <c r="B7327" s="0" t="n">
        <v>20.9287351150155</v>
      </c>
      <c r="C7327" s="0" t="n">
        <f aca="false">3+(2.13*LOG(B7327))</f>
        <v>5.81318255030647</v>
      </c>
      <c r="D7327" s="0" t="n">
        <v>5.81318255030647</v>
      </c>
    </row>
    <row r="7328" customFormat="false" ht="13.8" hidden="false" customHeight="false" outlineLevel="0" collapsed="false">
      <c r="A7328" s="0" t="n">
        <f aca="true">0+RAND()*(50-0)</f>
        <v>11.4165975037935</v>
      </c>
      <c r="B7328" s="0" t="n">
        <v>10.1756040944018</v>
      </c>
      <c r="C7328" s="0" t="n">
        <f aca="false">3+(2.13*LOG(B7328))</f>
        <v>5.14610322896884</v>
      </c>
      <c r="D7328" s="0" t="n">
        <v>5.14610322896884</v>
      </c>
    </row>
    <row r="7329" customFormat="false" ht="13.8" hidden="false" customHeight="false" outlineLevel="0" collapsed="false">
      <c r="A7329" s="0" t="n">
        <f aca="true">0+RAND()*(50-0)</f>
        <v>24.9375691686828</v>
      </c>
      <c r="B7329" s="0" t="n">
        <v>45.296476042547</v>
      </c>
      <c r="C7329" s="0" t="n">
        <f aca="false">3+(2.13*LOG(B7329))</f>
        <v>6.52741720662423</v>
      </c>
      <c r="D7329" s="0" t="n">
        <v>6.52741720662423</v>
      </c>
    </row>
    <row r="7330" customFormat="false" ht="13.8" hidden="false" customHeight="false" outlineLevel="0" collapsed="false">
      <c r="A7330" s="0" t="n">
        <f aca="true">0+RAND()*(50-0)</f>
        <v>31.6365318751717</v>
      </c>
      <c r="B7330" s="0" t="n">
        <v>11.4802298826151</v>
      </c>
      <c r="C7330" s="0" t="n">
        <f aca="false">3+(2.13*LOG(B7330))</f>
        <v>5.25769474510428</v>
      </c>
      <c r="D7330" s="0" t="n">
        <v>5.25769474510428</v>
      </c>
    </row>
    <row r="7331" customFormat="false" ht="13.8" hidden="false" customHeight="false" outlineLevel="0" collapsed="false">
      <c r="A7331" s="0" t="n">
        <f aca="true">0+RAND()*(50-0)</f>
        <v>46.2357023290622</v>
      </c>
      <c r="B7331" s="0" t="n">
        <v>33.1210593478343</v>
      </c>
      <c r="C7331" s="0" t="n">
        <f aca="false">3+(2.13*LOG(B7331))</f>
        <v>6.23782198617279</v>
      </c>
      <c r="D7331" s="0" t="n">
        <v>6.23782198617279</v>
      </c>
    </row>
    <row r="7332" customFormat="false" ht="13.8" hidden="false" customHeight="false" outlineLevel="0" collapsed="false">
      <c r="A7332" s="0" t="n">
        <f aca="true">0+RAND()*(50-0)</f>
        <v>24.140278624769</v>
      </c>
      <c r="B7332" s="0" t="n">
        <v>3.53637416721765</v>
      </c>
      <c r="C7332" s="0" t="n">
        <f aca="false">3+(2.13*LOG(B7332))</f>
        <v>4.16842898610905</v>
      </c>
      <c r="D7332" s="0" t="n">
        <v>4.16842898610905</v>
      </c>
    </row>
    <row r="7333" customFormat="false" ht="13.8" hidden="false" customHeight="false" outlineLevel="0" collapsed="false">
      <c r="A7333" s="0" t="n">
        <f aca="true">0+RAND()*(50-0)</f>
        <v>7.26600944671126</v>
      </c>
      <c r="B7333" s="0" t="n">
        <v>2.11874251546527</v>
      </c>
      <c r="C7333" s="0" t="n">
        <f aca="false">3+(2.13*LOG(B7333))</f>
        <v>3.69454652635829</v>
      </c>
      <c r="D7333" s="0" t="n">
        <v>3.69454652635829</v>
      </c>
    </row>
    <row r="7334" customFormat="false" ht="13.8" hidden="false" customHeight="false" outlineLevel="0" collapsed="false">
      <c r="A7334" s="0" t="n">
        <f aca="true">0+RAND()*(50-0)</f>
        <v>25.1928405848008</v>
      </c>
      <c r="B7334" s="0" t="n">
        <v>5.51210828546558</v>
      </c>
      <c r="C7334" s="0" t="n">
        <f aca="false">3+(2.13*LOG(B7334))</f>
        <v>4.57900678770424</v>
      </c>
      <c r="D7334" s="0" t="n">
        <v>4.57900678770424</v>
      </c>
    </row>
    <row r="7335" customFormat="false" ht="13.8" hidden="false" customHeight="false" outlineLevel="0" collapsed="false">
      <c r="A7335" s="0" t="n">
        <f aca="true">0+RAND()*(50-0)</f>
        <v>35.5564717404646</v>
      </c>
      <c r="B7335" s="0" t="n">
        <v>38.0585128306014</v>
      </c>
      <c r="C7335" s="0" t="n">
        <f aca="false">3+(2.13*LOG(B7335))</f>
        <v>6.36636236349837</v>
      </c>
      <c r="D7335" s="0" t="n">
        <v>6.36636236349837</v>
      </c>
    </row>
    <row r="7336" customFormat="false" ht="13.8" hidden="false" customHeight="false" outlineLevel="0" collapsed="false">
      <c r="A7336" s="0" t="n">
        <f aca="true">0+RAND()*(50-0)</f>
        <v>26.4404249814009</v>
      </c>
      <c r="B7336" s="0" t="n">
        <v>41.152900314404</v>
      </c>
      <c r="C7336" s="0" t="n">
        <f aca="false">3+(2.13*LOG(B7336))</f>
        <v>6.43867295467308</v>
      </c>
      <c r="D7336" s="0" t="n">
        <v>6.43867295467308</v>
      </c>
    </row>
    <row r="7337" customFormat="false" ht="13.8" hidden="false" customHeight="false" outlineLevel="0" collapsed="false">
      <c r="A7337" s="0" t="n">
        <f aca="true">0+RAND()*(50-0)</f>
        <v>19.4990508328818</v>
      </c>
      <c r="B7337" s="0" t="n">
        <v>44.381785837385</v>
      </c>
      <c r="C7337" s="0" t="n">
        <f aca="false">3+(2.13*LOG(B7337))</f>
        <v>6.50854616738278</v>
      </c>
      <c r="D7337" s="0" t="n">
        <v>6.50854616738278</v>
      </c>
    </row>
    <row r="7338" customFormat="false" ht="13.8" hidden="false" customHeight="false" outlineLevel="0" collapsed="false">
      <c r="A7338" s="0" t="n">
        <f aca="true">0+RAND()*(50-0)</f>
        <v>34.6496914855958</v>
      </c>
      <c r="B7338" s="0" t="n">
        <v>6.56063691668037</v>
      </c>
      <c r="C7338" s="0" t="n">
        <f aca="false">3+(2.13*LOG(B7338))</f>
        <v>4.74009498723316</v>
      </c>
      <c r="D7338" s="0" t="n">
        <v>4.74009498723316</v>
      </c>
    </row>
    <row r="7339" customFormat="false" ht="13.8" hidden="false" customHeight="false" outlineLevel="0" collapsed="false">
      <c r="A7339" s="0" t="n">
        <f aca="true">0+RAND()*(50-0)</f>
        <v>32.3671537768148</v>
      </c>
      <c r="B7339" s="0" t="n">
        <v>49.5274316249749</v>
      </c>
      <c r="C7339" s="0" t="n">
        <f aca="false">3+(2.13*LOG(B7339))</f>
        <v>6.61002156909229</v>
      </c>
      <c r="D7339" s="0" t="n">
        <v>6.61002156909229</v>
      </c>
    </row>
    <row r="7340" customFormat="false" ht="13.8" hidden="false" customHeight="false" outlineLevel="0" collapsed="false">
      <c r="A7340" s="0" t="n">
        <f aca="true">0+RAND()*(50-0)</f>
        <v>46.6067887572356</v>
      </c>
      <c r="B7340" s="0" t="n">
        <v>18.6290491665609</v>
      </c>
      <c r="C7340" s="0" t="n">
        <f aca="false">3+(2.13*LOG(B7340))</f>
        <v>5.70550616738627</v>
      </c>
      <c r="D7340" s="0" t="n">
        <v>5.70550616738627</v>
      </c>
    </row>
    <row r="7341" customFormat="false" ht="13.8" hidden="false" customHeight="false" outlineLevel="0" collapsed="false">
      <c r="A7341" s="0" t="n">
        <f aca="true">0+RAND()*(50-0)</f>
        <v>22.0156879762778</v>
      </c>
      <c r="B7341" s="0" t="n">
        <v>42.6935733814732</v>
      </c>
      <c r="C7341" s="0" t="n">
        <f aca="false">3+(2.13*LOG(B7341))</f>
        <v>6.47267213789718</v>
      </c>
      <c r="D7341" s="0" t="n">
        <v>6.47267213789718</v>
      </c>
    </row>
    <row r="7342" customFormat="false" ht="13.8" hidden="false" customHeight="false" outlineLevel="0" collapsed="false">
      <c r="A7342" s="0" t="n">
        <f aca="true">0+RAND()*(50-0)</f>
        <v>0.829593249823649</v>
      </c>
      <c r="B7342" s="0" t="n">
        <v>29.8288524285773</v>
      </c>
      <c r="C7342" s="0" t="n">
        <f aca="false">3+(2.13*LOG(B7342))</f>
        <v>6.14097584205796</v>
      </c>
      <c r="D7342" s="0" t="n">
        <v>6.14097584205796</v>
      </c>
    </row>
    <row r="7343" customFormat="false" ht="13.8" hidden="false" customHeight="false" outlineLevel="0" collapsed="false">
      <c r="A7343" s="0" t="n">
        <f aca="true">0+RAND()*(50-0)</f>
        <v>47.0560194337203</v>
      </c>
      <c r="B7343" s="0" t="n">
        <v>25.6349928912757</v>
      </c>
      <c r="C7343" s="0" t="n">
        <f aca="false">3+(2.13*LOG(B7343))</f>
        <v>6.00081471886313</v>
      </c>
      <c r="D7343" s="0" t="n">
        <v>6.00081471886313</v>
      </c>
    </row>
    <row r="7344" customFormat="false" ht="13.8" hidden="false" customHeight="false" outlineLevel="0" collapsed="false">
      <c r="A7344" s="0" t="n">
        <f aca="true">0+RAND()*(50-0)</f>
        <v>39.2206903695372</v>
      </c>
      <c r="B7344" s="0" t="n">
        <v>19.0023322944007</v>
      </c>
      <c r="C7344" s="0" t="n">
        <f aca="false">3+(2.13*LOG(B7344))</f>
        <v>5.72385871477195</v>
      </c>
      <c r="D7344" s="0" t="n">
        <v>5.72385871477195</v>
      </c>
    </row>
    <row r="7345" customFormat="false" ht="13.8" hidden="false" customHeight="false" outlineLevel="0" collapsed="false">
      <c r="A7345" s="0" t="n">
        <f aca="true">0+RAND()*(50-0)</f>
        <v>23.1077679126082</v>
      </c>
      <c r="B7345" s="0" t="n">
        <v>6.55276698186122</v>
      </c>
      <c r="C7345" s="0" t="n">
        <f aca="false">3+(2.13*LOG(B7345))</f>
        <v>4.73898466340503</v>
      </c>
      <c r="D7345" s="0" t="n">
        <v>4.73898466340503</v>
      </c>
    </row>
    <row r="7346" customFormat="false" ht="13.8" hidden="false" customHeight="false" outlineLevel="0" collapsed="false">
      <c r="A7346" s="0" t="n">
        <f aca="true">0+RAND()*(50-0)</f>
        <v>23.3188986178538</v>
      </c>
      <c r="B7346" s="0" t="n">
        <v>40.6756524277633</v>
      </c>
      <c r="C7346" s="0" t="n">
        <f aca="false">3+(2.13*LOG(B7346))</f>
        <v>6.42788254388314</v>
      </c>
      <c r="D7346" s="0" t="n">
        <v>6.42788254388314</v>
      </c>
    </row>
    <row r="7347" customFormat="false" ht="13.8" hidden="false" customHeight="false" outlineLevel="0" collapsed="false">
      <c r="A7347" s="0" t="n">
        <f aca="true">0+RAND()*(50-0)</f>
        <v>19.7069684905984</v>
      </c>
      <c r="B7347" s="0" t="n">
        <v>1.11801419126932</v>
      </c>
      <c r="C7347" s="0" t="n">
        <f aca="false">3+(2.13*LOG(B7347))</f>
        <v>3.10319278352238</v>
      </c>
      <c r="D7347" s="0" t="n">
        <v>3.10319278352238</v>
      </c>
    </row>
    <row r="7348" customFormat="false" ht="13.8" hidden="false" customHeight="false" outlineLevel="0" collapsed="false">
      <c r="A7348" s="0" t="n">
        <f aca="true">0+RAND()*(50-0)</f>
        <v>9.86807835999586</v>
      </c>
      <c r="B7348" s="0" t="n">
        <v>18.8092940039805</v>
      </c>
      <c r="C7348" s="0" t="n">
        <f aca="false">3+(2.13*LOG(B7348))</f>
        <v>5.71441341405818</v>
      </c>
      <c r="D7348" s="0" t="n">
        <v>5.71441341405818</v>
      </c>
    </row>
    <row r="7349" customFormat="false" ht="13.8" hidden="false" customHeight="false" outlineLevel="0" collapsed="false">
      <c r="A7349" s="0" t="n">
        <f aca="true">0+RAND()*(50-0)</f>
        <v>39.7666193013018</v>
      </c>
      <c r="B7349" s="0" t="n">
        <v>4.66985441788643</v>
      </c>
      <c r="C7349" s="0" t="n">
        <f aca="false">3+(2.13*LOG(B7349))</f>
        <v>4.42561611782585</v>
      </c>
      <c r="D7349" s="0" t="n">
        <v>4.42561611782585</v>
      </c>
    </row>
    <row r="7350" customFormat="false" ht="13.8" hidden="false" customHeight="false" outlineLevel="0" collapsed="false">
      <c r="A7350" s="0" t="n">
        <f aca="true">0+RAND()*(50-0)</f>
        <v>17.5558337386536</v>
      </c>
      <c r="B7350" s="0" t="n">
        <v>21.9589249575474</v>
      </c>
      <c r="C7350" s="0" t="n">
        <f aca="false">3+(2.13*LOG(B7350))</f>
        <v>5.85763158880456</v>
      </c>
      <c r="D7350" s="0" t="n">
        <v>5.85763158880456</v>
      </c>
    </row>
    <row r="7351" customFormat="false" ht="13.8" hidden="false" customHeight="false" outlineLevel="0" collapsed="false">
      <c r="A7351" s="0" t="n">
        <f aca="true">0+RAND()*(50-0)</f>
        <v>28.7625953391289</v>
      </c>
      <c r="B7351" s="0" t="n">
        <v>23.2484811096864</v>
      </c>
      <c r="C7351" s="0" t="n">
        <f aca="false">3+(2.13*LOG(B7351))</f>
        <v>5.91042046486125</v>
      </c>
      <c r="D7351" s="0" t="n">
        <v>5.91042046486125</v>
      </c>
    </row>
    <row r="7352" customFormat="false" ht="13.8" hidden="false" customHeight="false" outlineLevel="0" collapsed="false">
      <c r="A7352" s="0" t="n">
        <f aca="true">0+RAND()*(50-0)</f>
        <v>38.6602196840325</v>
      </c>
      <c r="B7352" s="0" t="n">
        <v>8.11842084186226</v>
      </c>
      <c r="C7352" s="0" t="n">
        <f aca="false">3+(2.13*LOG(B7352))</f>
        <v>4.93717442381677</v>
      </c>
      <c r="D7352" s="0" t="n">
        <v>4.93717442381677</v>
      </c>
    </row>
    <row r="7353" customFormat="false" ht="13.8" hidden="false" customHeight="false" outlineLevel="0" collapsed="false">
      <c r="A7353" s="0" t="n">
        <f aca="true">0+RAND()*(50-0)</f>
        <v>27.2231026391432</v>
      </c>
      <c r="B7353" s="0" t="n">
        <v>29.0367419376834</v>
      </c>
      <c r="C7353" s="0" t="n">
        <f aca="false">3+(2.13*LOG(B7353))</f>
        <v>6.11607899468542</v>
      </c>
      <c r="D7353" s="0" t="n">
        <v>6.11607899468542</v>
      </c>
    </row>
    <row r="7354" customFormat="false" ht="13.8" hidden="false" customHeight="false" outlineLevel="0" collapsed="false">
      <c r="A7354" s="0" t="n">
        <f aca="true">0+RAND()*(50-0)</f>
        <v>22.6961359160726</v>
      </c>
      <c r="B7354" s="0" t="n">
        <v>6.32257133524338</v>
      </c>
      <c r="C7354" s="0" t="n">
        <f aca="false">3+(2.13*LOG(B7354))</f>
        <v>4.70590366200123</v>
      </c>
      <c r="D7354" s="0" t="n">
        <v>4.70590366200123</v>
      </c>
    </row>
    <row r="7355" customFormat="false" ht="13.8" hidden="false" customHeight="false" outlineLevel="0" collapsed="false">
      <c r="A7355" s="0" t="n">
        <f aca="true">0+RAND()*(50-0)</f>
        <v>7.86625545823532</v>
      </c>
      <c r="B7355" s="0" t="n">
        <v>10.1977369427503</v>
      </c>
      <c r="C7355" s="0" t="n">
        <f aca="false">3+(2.13*LOG(B7355))</f>
        <v>5.14811310436806</v>
      </c>
      <c r="D7355" s="0" t="n">
        <v>5.14811310436806</v>
      </c>
    </row>
    <row r="7356" customFormat="false" ht="13.8" hidden="false" customHeight="false" outlineLevel="0" collapsed="false">
      <c r="A7356" s="0" t="n">
        <f aca="true">0+RAND()*(50-0)</f>
        <v>41.8731272697706</v>
      </c>
      <c r="B7356" s="0" t="n">
        <v>10.9582608928142</v>
      </c>
      <c r="C7356" s="0" t="n">
        <f aca="false">3+(2.13*LOG(B7356))</f>
        <v>5.21464968435388</v>
      </c>
      <c r="D7356" s="0" t="n">
        <v>5.21464968435388</v>
      </c>
    </row>
    <row r="7357" customFormat="false" ht="13.8" hidden="false" customHeight="false" outlineLevel="0" collapsed="false">
      <c r="A7357" s="0" t="n">
        <f aca="true">0+RAND()*(50-0)</f>
        <v>25.7462532164034</v>
      </c>
      <c r="B7357" s="0" t="n">
        <v>3.22623224846409</v>
      </c>
      <c r="C7357" s="0" t="n">
        <f aca="false">3+(2.13*LOG(B7357))</f>
        <v>4.08352168755853</v>
      </c>
      <c r="D7357" s="0" t="n">
        <v>4.08352168755853</v>
      </c>
    </row>
    <row r="7358" customFormat="false" ht="13.8" hidden="false" customHeight="false" outlineLevel="0" collapsed="false">
      <c r="A7358" s="0" t="n">
        <f aca="true">0+RAND()*(50-0)</f>
        <v>10.6618627064143</v>
      </c>
      <c r="B7358" s="0" t="n">
        <v>18.5864443379347</v>
      </c>
      <c r="C7358" s="0" t="n">
        <f aca="false">3+(2.13*LOG(B7358))</f>
        <v>5.70338815185496</v>
      </c>
      <c r="D7358" s="0" t="n">
        <v>5.70338815185496</v>
      </c>
    </row>
    <row r="7359" customFormat="false" ht="13.8" hidden="false" customHeight="false" outlineLevel="0" collapsed="false">
      <c r="A7359" s="0" t="n">
        <f aca="true">0+RAND()*(50-0)</f>
        <v>10.9583159026229</v>
      </c>
      <c r="B7359" s="0" t="n">
        <v>9.98589726736533</v>
      </c>
      <c r="C7359" s="0" t="n">
        <f aca="false">3+(2.13*LOG(B7359))</f>
        <v>5.12869450983542</v>
      </c>
      <c r="D7359" s="0" t="n">
        <v>5.12869450983542</v>
      </c>
    </row>
    <row r="7360" customFormat="false" ht="13.8" hidden="false" customHeight="false" outlineLevel="0" collapsed="false">
      <c r="A7360" s="0" t="n">
        <f aca="true">0+RAND()*(50-0)</f>
        <v>4.13775323881834</v>
      </c>
      <c r="B7360" s="0" t="n">
        <v>42.9138899824473</v>
      </c>
      <c r="C7360" s="0" t="n">
        <f aca="false">3+(2.13*LOG(B7360))</f>
        <v>6.477433491803</v>
      </c>
      <c r="D7360" s="0" t="n">
        <v>6.477433491803</v>
      </c>
    </row>
    <row r="7361" customFormat="false" ht="13.8" hidden="false" customHeight="false" outlineLevel="0" collapsed="false">
      <c r="A7361" s="0" t="n">
        <f aca="true">0+RAND()*(50-0)</f>
        <v>15.7578670987603</v>
      </c>
      <c r="B7361" s="0" t="n">
        <v>6.41232427691504</v>
      </c>
      <c r="C7361" s="0" t="n">
        <f aca="false">3+(2.13*LOG(B7361))</f>
        <v>4.71894296578392</v>
      </c>
      <c r="D7361" s="0" t="n">
        <v>4.71894296578392</v>
      </c>
    </row>
    <row r="7362" customFormat="false" ht="13.8" hidden="false" customHeight="false" outlineLevel="0" collapsed="false">
      <c r="A7362" s="0" t="n">
        <f aca="true">0+RAND()*(50-0)</f>
        <v>48.3829833915471</v>
      </c>
      <c r="B7362" s="0" t="n">
        <v>47.6291628306276</v>
      </c>
      <c r="C7362" s="0" t="n">
        <f aca="false">3+(2.13*LOG(B7362))</f>
        <v>6.57386937937071</v>
      </c>
      <c r="D7362" s="0" t="n">
        <v>6.57386937937071</v>
      </c>
    </row>
    <row r="7363" customFormat="false" ht="13.8" hidden="false" customHeight="false" outlineLevel="0" collapsed="false">
      <c r="A7363" s="0" t="n">
        <f aca="true">0+RAND()*(50-0)</f>
        <v>15.1896683838285</v>
      </c>
      <c r="B7363" s="0" t="n">
        <v>7.0067094958048</v>
      </c>
      <c r="C7363" s="0" t="n">
        <f aca="false">3+(2.13*LOG(B7363))</f>
        <v>4.80094505780282</v>
      </c>
      <c r="D7363" s="0" t="n">
        <v>4.80094505780282</v>
      </c>
    </row>
    <row r="7364" customFormat="false" ht="13.8" hidden="false" customHeight="false" outlineLevel="0" collapsed="false">
      <c r="A7364" s="0" t="n">
        <f aca="true">0+RAND()*(50-0)</f>
        <v>5.0356317279308</v>
      </c>
      <c r="B7364" s="0" t="n">
        <v>39.5104146630644</v>
      </c>
      <c r="C7364" s="0" t="n">
        <f aca="false">3+(2.13*LOG(B7364))</f>
        <v>6.40099568167284</v>
      </c>
      <c r="D7364" s="0" t="n">
        <v>6.40099568167284</v>
      </c>
    </row>
    <row r="7365" customFormat="false" ht="13.8" hidden="false" customHeight="false" outlineLevel="0" collapsed="false">
      <c r="A7365" s="0" t="n">
        <f aca="true">0+RAND()*(50-0)</f>
        <v>38.2118147169234</v>
      </c>
      <c r="B7365" s="0" t="n">
        <v>1.71104699012035</v>
      </c>
      <c r="C7365" s="0" t="n">
        <f aca="false">3+(2.13*LOG(B7365))</f>
        <v>3.49684792504759</v>
      </c>
      <c r="D7365" s="0" t="n">
        <v>3.49684792504759</v>
      </c>
    </row>
    <row r="7366" customFormat="false" ht="13.8" hidden="false" customHeight="false" outlineLevel="0" collapsed="false">
      <c r="A7366" s="0" t="n">
        <f aca="true">0+RAND()*(50-0)</f>
        <v>44.9489684639223</v>
      </c>
      <c r="B7366" s="0" t="n">
        <v>15.3798344005165</v>
      </c>
      <c r="C7366" s="0" t="n">
        <f aca="false">3+(2.13*LOG(B7366))</f>
        <v>5.52820703432215</v>
      </c>
      <c r="D7366" s="0" t="n">
        <v>5.52820703432215</v>
      </c>
    </row>
    <row r="7367" customFormat="false" ht="13.8" hidden="false" customHeight="false" outlineLevel="0" collapsed="false">
      <c r="A7367" s="0" t="n">
        <f aca="true">0+RAND()*(50-0)</f>
        <v>14.7582649916924</v>
      </c>
      <c r="B7367" s="0" t="n">
        <v>35.8468265380489</v>
      </c>
      <c r="C7367" s="0" t="n">
        <f aca="false">3+(2.13*LOG(B7367))</f>
        <v>6.31098002148658</v>
      </c>
      <c r="D7367" s="0" t="n">
        <v>6.31098002148658</v>
      </c>
    </row>
    <row r="7368" customFormat="false" ht="13.8" hidden="false" customHeight="false" outlineLevel="0" collapsed="false">
      <c r="A7368" s="0" t="n">
        <f aca="true">0+RAND()*(50-0)</f>
        <v>43.1212091646384</v>
      </c>
      <c r="B7368" s="0" t="n">
        <v>7.7446630962208</v>
      </c>
      <c r="C7368" s="0" t="n">
        <f aca="false">3+(2.13*LOG(B7368))</f>
        <v>4.8935753890768</v>
      </c>
      <c r="D7368" s="0" t="n">
        <v>4.8935753890768</v>
      </c>
    </row>
    <row r="7369" customFormat="false" ht="13.8" hidden="false" customHeight="false" outlineLevel="0" collapsed="false">
      <c r="A7369" s="0" t="n">
        <f aca="true">0+RAND()*(50-0)</f>
        <v>13.8613076265964</v>
      </c>
      <c r="B7369" s="0" t="n">
        <v>30.5712748780129</v>
      </c>
      <c r="C7369" s="0" t="n">
        <f aca="false">3+(2.13*LOG(B7369))</f>
        <v>6.16371786145108</v>
      </c>
      <c r="D7369" s="0" t="n">
        <v>6.16371786145108</v>
      </c>
    </row>
    <row r="7370" customFormat="false" ht="13.8" hidden="false" customHeight="false" outlineLevel="0" collapsed="false">
      <c r="A7370" s="0" t="n">
        <f aca="true">0+RAND()*(50-0)</f>
        <v>35.8321052758727</v>
      </c>
      <c r="B7370" s="0" t="n">
        <v>45.3651832532559</v>
      </c>
      <c r="C7370" s="0" t="n">
        <f aca="false">3+(2.13*LOG(B7370))</f>
        <v>6.52881928615242</v>
      </c>
      <c r="D7370" s="0" t="n">
        <v>6.52881928615242</v>
      </c>
    </row>
    <row r="7371" customFormat="false" ht="13.8" hidden="false" customHeight="false" outlineLevel="0" collapsed="false">
      <c r="A7371" s="0" t="n">
        <f aca="true">0+RAND()*(50-0)</f>
        <v>22.9051512359666</v>
      </c>
      <c r="B7371" s="0" t="n">
        <v>9.56518948208695</v>
      </c>
      <c r="C7371" s="0" t="n">
        <f aca="false">3+(2.13*LOG(B7371))</f>
        <v>5.08887732034385</v>
      </c>
      <c r="D7371" s="0" t="n">
        <v>5.08887732034385</v>
      </c>
    </row>
    <row r="7372" customFormat="false" ht="13.8" hidden="false" customHeight="false" outlineLevel="0" collapsed="false">
      <c r="A7372" s="0" t="n">
        <f aca="true">0+RAND()*(50-0)</f>
        <v>33.490070590696</v>
      </c>
      <c r="B7372" s="0" t="n">
        <v>0.358733327003413</v>
      </c>
      <c r="C7372" s="0" t="n">
        <f aca="false">3+(2.13*LOG(B7372))</f>
        <v>2.05166377494779</v>
      </c>
      <c r="D7372" s="0" t="n">
        <v>2.05166377494779</v>
      </c>
    </row>
    <row r="7373" customFormat="false" ht="13.8" hidden="false" customHeight="false" outlineLevel="0" collapsed="false">
      <c r="A7373" s="0" t="n">
        <f aca="true">0+RAND()*(50-0)</f>
        <v>42.8897169674391</v>
      </c>
      <c r="B7373" s="0" t="n">
        <v>28.7056424366834</v>
      </c>
      <c r="C7373" s="0" t="n">
        <f aca="false">3+(2.13*LOG(B7373))</f>
        <v>6.10547028699477</v>
      </c>
      <c r="D7373" s="0" t="n">
        <v>6.10547028699477</v>
      </c>
    </row>
    <row r="7374" customFormat="false" ht="13.8" hidden="false" customHeight="false" outlineLevel="0" collapsed="false">
      <c r="A7374" s="0" t="n">
        <f aca="true">0+RAND()*(50-0)</f>
        <v>31.5422590655085</v>
      </c>
      <c r="B7374" s="0" t="n">
        <v>28.4553119573578</v>
      </c>
      <c r="C7374" s="0" t="n">
        <f aca="false">3+(2.13*LOG(B7374))</f>
        <v>6.09736793798764</v>
      </c>
      <c r="D7374" s="0" t="n">
        <v>6.09736793798764</v>
      </c>
    </row>
    <row r="7375" customFormat="false" ht="13.8" hidden="false" customHeight="false" outlineLevel="0" collapsed="false">
      <c r="A7375" s="0" t="n">
        <f aca="true">0+RAND()*(50-0)</f>
        <v>18.8256525345915</v>
      </c>
      <c r="B7375" s="0" t="n">
        <v>7.15550794848636</v>
      </c>
      <c r="C7375" s="0" t="n">
        <f aca="false">3+(2.13*LOG(B7375))</f>
        <v>4.82038419786112</v>
      </c>
      <c r="D7375" s="0" t="n">
        <v>4.82038419786112</v>
      </c>
    </row>
    <row r="7376" customFormat="false" ht="13.8" hidden="false" customHeight="false" outlineLevel="0" collapsed="false">
      <c r="A7376" s="0" t="n">
        <f aca="true">0+RAND()*(50-0)</f>
        <v>27.3924425479883</v>
      </c>
      <c r="B7376" s="0" t="n">
        <v>33.220340290774</v>
      </c>
      <c r="C7376" s="0" t="n">
        <f aca="false">3+(2.13*LOG(B7376))</f>
        <v>6.24059068360614</v>
      </c>
      <c r="D7376" s="0" t="n">
        <v>6.24059068360614</v>
      </c>
    </row>
    <row r="7377" customFormat="false" ht="13.8" hidden="false" customHeight="false" outlineLevel="0" collapsed="false">
      <c r="A7377" s="0" t="n">
        <f aca="true">0+RAND()*(50-0)</f>
        <v>2.53402880141895</v>
      </c>
      <c r="B7377" s="0" t="n">
        <v>38.7754770468136</v>
      </c>
      <c r="C7377" s="0" t="n">
        <f aca="false">3+(2.13*LOG(B7377))</f>
        <v>6.3836267285527</v>
      </c>
      <c r="D7377" s="0" t="n">
        <v>6.3836267285527</v>
      </c>
    </row>
    <row r="7378" customFormat="false" ht="13.8" hidden="false" customHeight="false" outlineLevel="0" collapsed="false">
      <c r="A7378" s="0" t="n">
        <f aca="true">0+RAND()*(50-0)</f>
        <v>43.6390643380406</v>
      </c>
      <c r="B7378" s="0" t="n">
        <v>22.7853276339852</v>
      </c>
      <c r="C7378" s="0" t="n">
        <f aca="false">3+(2.13*LOG(B7378))</f>
        <v>5.89180574161894</v>
      </c>
      <c r="D7378" s="0" t="n">
        <v>5.89180574161894</v>
      </c>
    </row>
    <row r="7379" customFormat="false" ht="13.8" hidden="false" customHeight="false" outlineLevel="0" collapsed="false">
      <c r="A7379" s="0" t="n">
        <f aca="true">0+RAND()*(50-0)</f>
        <v>31.2352801857528</v>
      </c>
      <c r="B7379" s="0" t="n">
        <v>38.2951854064372</v>
      </c>
      <c r="C7379" s="0" t="n">
        <f aca="false">3+(2.13*LOG(B7379))</f>
        <v>6.37209709595591</v>
      </c>
      <c r="D7379" s="0" t="n">
        <v>6.37209709595591</v>
      </c>
    </row>
    <row r="7380" customFormat="false" ht="13.8" hidden="false" customHeight="false" outlineLevel="0" collapsed="false">
      <c r="A7380" s="0" t="n">
        <f aca="true">0+RAND()*(50-0)</f>
        <v>30.975350134593</v>
      </c>
      <c r="B7380" s="0" t="n">
        <v>40.8050210923273</v>
      </c>
      <c r="C7380" s="0" t="n">
        <f aca="false">3+(2.13*LOG(B7380))</f>
        <v>6.4308199822307</v>
      </c>
      <c r="D7380" s="0" t="n">
        <v>6.4308199822307</v>
      </c>
    </row>
    <row r="7381" customFormat="false" ht="13.8" hidden="false" customHeight="false" outlineLevel="0" collapsed="false">
      <c r="A7381" s="0" t="n">
        <f aca="true">0+RAND()*(50-0)</f>
        <v>30.5359076125371</v>
      </c>
      <c r="B7381" s="0" t="n">
        <v>13.7498689674361</v>
      </c>
      <c r="C7381" s="0" t="n">
        <f aca="false">3+(2.13*LOG(B7381))</f>
        <v>5.424575931684</v>
      </c>
      <c r="D7381" s="0" t="n">
        <v>5.424575931684</v>
      </c>
    </row>
    <row r="7382" customFormat="false" ht="13.8" hidden="false" customHeight="false" outlineLevel="0" collapsed="false">
      <c r="A7382" s="0" t="n">
        <f aca="true">0+RAND()*(50-0)</f>
        <v>40.1440999635791</v>
      </c>
      <c r="B7382" s="0" t="n">
        <v>8.7514767420752</v>
      </c>
      <c r="C7382" s="0" t="n">
        <f aca="false">3+(2.13*LOG(B7382))</f>
        <v>5.0066332604722</v>
      </c>
      <c r="D7382" s="0" t="n">
        <v>5.0066332604722</v>
      </c>
    </row>
    <row r="7383" customFormat="false" ht="13.8" hidden="false" customHeight="false" outlineLevel="0" collapsed="false">
      <c r="A7383" s="0" t="n">
        <f aca="true">0+RAND()*(50-0)</f>
        <v>21.0932717115671</v>
      </c>
      <c r="B7383" s="0" t="n">
        <v>28.8960853325117</v>
      </c>
      <c r="C7383" s="0" t="n">
        <f aca="false">3+(2.13*LOG(B7383))</f>
        <v>6.11158709373364</v>
      </c>
      <c r="D7383" s="0" t="n">
        <v>6.11158709373364</v>
      </c>
    </row>
    <row r="7384" customFormat="false" ht="13.8" hidden="false" customHeight="false" outlineLevel="0" collapsed="false">
      <c r="A7384" s="0" t="n">
        <f aca="true">0+RAND()*(50-0)</f>
        <v>1.29242336259025</v>
      </c>
      <c r="B7384" s="0" t="n">
        <v>48.4544499525007</v>
      </c>
      <c r="C7384" s="0" t="n">
        <f aca="false">3+(2.13*LOG(B7384))</f>
        <v>6.58976071260525</v>
      </c>
      <c r="D7384" s="0" t="n">
        <v>6.58976071260525</v>
      </c>
    </row>
    <row r="7385" customFormat="false" ht="13.8" hidden="false" customHeight="false" outlineLevel="0" collapsed="false">
      <c r="A7385" s="0" t="n">
        <f aca="true">0+RAND()*(50-0)</f>
        <v>17.8030840628159</v>
      </c>
      <c r="B7385" s="0" t="n">
        <v>33.0089819046791</v>
      </c>
      <c r="C7385" s="0" t="n">
        <f aca="false">3+(2.13*LOG(B7385))</f>
        <v>6.23468643605117</v>
      </c>
      <c r="D7385" s="0" t="n">
        <v>6.23468643605117</v>
      </c>
    </row>
    <row r="7386" customFormat="false" ht="13.8" hidden="false" customHeight="false" outlineLevel="0" collapsed="false">
      <c r="A7386" s="0" t="n">
        <f aca="true">0+RAND()*(50-0)</f>
        <v>33.0103247524826</v>
      </c>
      <c r="B7386" s="0" t="n">
        <v>29.3775090523376</v>
      </c>
      <c r="C7386" s="0" t="n">
        <f aca="false">3+(2.13*LOG(B7386))</f>
        <v>6.12687188346387</v>
      </c>
      <c r="D7386" s="0" t="n">
        <v>6.12687188346387</v>
      </c>
    </row>
    <row r="7387" customFormat="false" ht="13.8" hidden="false" customHeight="false" outlineLevel="0" collapsed="false">
      <c r="A7387" s="0" t="n">
        <f aca="true">0+RAND()*(50-0)</f>
        <v>30.4402963916191</v>
      </c>
      <c r="B7387" s="0" t="n">
        <v>38.6896862937187</v>
      </c>
      <c r="C7387" s="0" t="n">
        <f aca="false">3+(2.13*LOG(B7387))</f>
        <v>6.3815777938072</v>
      </c>
      <c r="D7387" s="0" t="n">
        <v>6.3815777938072</v>
      </c>
    </row>
    <row r="7388" customFormat="false" ht="13.8" hidden="false" customHeight="false" outlineLevel="0" collapsed="false">
      <c r="A7388" s="0" t="n">
        <f aca="true">0+RAND()*(50-0)</f>
        <v>43.5299530997818</v>
      </c>
      <c r="B7388" s="0" t="n">
        <v>9.93876981466985</v>
      </c>
      <c r="C7388" s="0" t="n">
        <f aca="false">3+(2.13*LOG(B7388))</f>
        <v>5.12431850681689</v>
      </c>
      <c r="D7388" s="0" t="n">
        <v>5.12431850681689</v>
      </c>
    </row>
    <row r="7389" customFormat="false" ht="13.8" hidden="false" customHeight="false" outlineLevel="0" collapsed="false">
      <c r="A7389" s="0" t="n">
        <f aca="true">0+RAND()*(50-0)</f>
        <v>37.2913245028662</v>
      </c>
      <c r="B7389" s="0" t="n">
        <v>32.2821868430783</v>
      </c>
      <c r="C7389" s="0" t="n">
        <f aca="false">3+(2.13*LOG(B7389))</f>
        <v>6.21409107667765</v>
      </c>
      <c r="D7389" s="0" t="n">
        <v>6.21409107667765</v>
      </c>
    </row>
    <row r="7390" customFormat="false" ht="13.8" hidden="false" customHeight="false" outlineLevel="0" collapsed="false">
      <c r="A7390" s="0" t="n">
        <f aca="true">0+RAND()*(50-0)</f>
        <v>39.5454306866244</v>
      </c>
      <c r="B7390" s="0" t="n">
        <v>12.6092269939379</v>
      </c>
      <c r="C7390" s="0" t="n">
        <f aca="false">3+(2.13*LOG(B7390))</f>
        <v>5.34446642630809</v>
      </c>
      <c r="D7390" s="0" t="n">
        <v>5.34446642630809</v>
      </c>
    </row>
    <row r="7391" customFormat="false" ht="13.8" hidden="false" customHeight="false" outlineLevel="0" collapsed="false">
      <c r="A7391" s="0" t="n">
        <f aca="true">0+RAND()*(50-0)</f>
        <v>30.9299222270467</v>
      </c>
      <c r="B7391" s="0" t="n">
        <v>43.7476356561531</v>
      </c>
      <c r="C7391" s="0" t="n">
        <f aca="false">3+(2.13*LOG(B7391))</f>
        <v>6.49523326928488</v>
      </c>
      <c r="D7391" s="0" t="n">
        <v>6.49523326928488</v>
      </c>
    </row>
    <row r="7392" customFormat="false" ht="13.8" hidden="false" customHeight="false" outlineLevel="0" collapsed="false">
      <c r="A7392" s="0" t="n">
        <f aca="true">0+RAND()*(50-0)</f>
        <v>30.9632497093544</v>
      </c>
      <c r="B7392" s="0" t="n">
        <v>20.4686302243576</v>
      </c>
      <c r="C7392" s="0" t="n">
        <f aca="false">3+(2.13*LOG(B7392))</f>
        <v>5.79261910210694</v>
      </c>
      <c r="D7392" s="0" t="n">
        <v>5.79261910210694</v>
      </c>
    </row>
    <row r="7393" customFormat="false" ht="13.8" hidden="false" customHeight="false" outlineLevel="0" collapsed="false">
      <c r="A7393" s="0" t="n">
        <f aca="true">0+RAND()*(50-0)</f>
        <v>3.93849532545362</v>
      </c>
      <c r="B7393" s="0" t="n">
        <v>25.7392300558714</v>
      </c>
      <c r="C7393" s="0" t="n">
        <f aca="false">3+(2.13*LOG(B7393))</f>
        <v>6.00456852491116</v>
      </c>
      <c r="D7393" s="0" t="n">
        <v>6.00456852491116</v>
      </c>
    </row>
    <row r="7394" customFormat="false" ht="13.8" hidden="false" customHeight="false" outlineLevel="0" collapsed="false">
      <c r="A7394" s="0" t="n">
        <f aca="true">0+RAND()*(50-0)</f>
        <v>22.2987639654217</v>
      </c>
      <c r="B7394" s="0" t="n">
        <v>3.38960729284422</v>
      </c>
      <c r="C7394" s="0" t="n">
        <f aca="false">3+(2.13*LOG(B7394))</f>
        <v>4.12921819088466</v>
      </c>
      <c r="D7394" s="0" t="n">
        <v>4.12921819088466</v>
      </c>
    </row>
    <row r="7395" customFormat="false" ht="13.8" hidden="false" customHeight="false" outlineLevel="0" collapsed="false">
      <c r="A7395" s="0" t="n">
        <f aca="true">0+RAND()*(50-0)</f>
        <v>15.9974413579881</v>
      </c>
      <c r="B7395" s="0" t="n">
        <v>36.8681915961414</v>
      </c>
      <c r="C7395" s="0" t="n">
        <f aca="false">3+(2.13*LOG(B7395))</f>
        <v>6.33696841016811</v>
      </c>
      <c r="D7395" s="0" t="n">
        <v>6.33696841016811</v>
      </c>
    </row>
    <row r="7396" customFormat="false" ht="13.8" hidden="false" customHeight="false" outlineLevel="0" collapsed="false">
      <c r="A7396" s="0" t="n">
        <f aca="true">0+RAND()*(50-0)</f>
        <v>15.6435769148447</v>
      </c>
      <c r="B7396" s="0" t="n">
        <v>24.0448139916673</v>
      </c>
      <c r="C7396" s="0" t="n">
        <f aca="false">3+(2.13*LOG(B7396))</f>
        <v>5.94157562835546</v>
      </c>
      <c r="D7396" s="0" t="n">
        <v>5.94157562835546</v>
      </c>
    </row>
    <row r="7397" customFormat="false" ht="13.8" hidden="false" customHeight="false" outlineLevel="0" collapsed="false">
      <c r="A7397" s="0" t="n">
        <f aca="true">0+RAND()*(50-0)</f>
        <v>41.349254072472</v>
      </c>
      <c r="B7397" s="0" t="n">
        <v>4.66114316675117</v>
      </c>
      <c r="C7397" s="0" t="n">
        <f aca="false">3+(2.13*LOG(B7397))</f>
        <v>4.4238889024571</v>
      </c>
      <c r="D7397" s="0" t="n">
        <v>4.4238889024571</v>
      </c>
    </row>
    <row r="7398" customFormat="false" ht="13.8" hidden="false" customHeight="false" outlineLevel="0" collapsed="false">
      <c r="A7398" s="0" t="n">
        <f aca="true">0+RAND()*(50-0)</f>
        <v>41.8453569028913</v>
      </c>
      <c r="B7398" s="0" t="n">
        <v>40.9665988824085</v>
      </c>
      <c r="C7398" s="0" t="n">
        <f aca="false">3+(2.13*LOG(B7398))</f>
        <v>6.4344757073925</v>
      </c>
      <c r="D7398" s="0" t="n">
        <v>6.4344757073925</v>
      </c>
    </row>
    <row r="7399" customFormat="false" ht="13.8" hidden="false" customHeight="false" outlineLevel="0" collapsed="false">
      <c r="A7399" s="0" t="n">
        <f aca="true">0+RAND()*(50-0)</f>
        <v>44.2164275923067</v>
      </c>
      <c r="B7399" s="0" t="n">
        <v>20.5557638906594</v>
      </c>
      <c r="C7399" s="0" t="n">
        <f aca="false">3+(2.13*LOG(B7399))</f>
        <v>5.79654861190367</v>
      </c>
      <c r="D7399" s="0" t="n">
        <v>5.79654861190367</v>
      </c>
    </row>
    <row r="7400" customFormat="false" ht="13.8" hidden="false" customHeight="false" outlineLevel="0" collapsed="false">
      <c r="A7400" s="0" t="n">
        <f aca="true">0+RAND()*(50-0)</f>
        <v>36.1675517488324</v>
      </c>
      <c r="B7400" s="0" t="n">
        <v>29.4594103563231</v>
      </c>
      <c r="C7400" s="0" t="n">
        <f aca="false">3+(2.13*LOG(B7400))</f>
        <v>6.12944722647736</v>
      </c>
      <c r="D7400" s="0" t="n">
        <v>6.12944722647736</v>
      </c>
    </row>
    <row r="7401" customFormat="false" ht="13.8" hidden="false" customHeight="false" outlineLevel="0" collapsed="false">
      <c r="A7401" s="0" t="n">
        <f aca="true">0+RAND()*(50-0)</f>
        <v>19.9798248914461</v>
      </c>
      <c r="B7401" s="0" t="n">
        <v>8.81547288470984</v>
      </c>
      <c r="C7401" s="0" t="n">
        <f aca="false">3+(2.13*LOG(B7401))</f>
        <v>5.01337315768521</v>
      </c>
      <c r="D7401" s="0" t="n">
        <v>5.01337315768521</v>
      </c>
    </row>
    <row r="7402" customFormat="false" ht="13.8" hidden="false" customHeight="false" outlineLevel="0" collapsed="false">
      <c r="A7402" s="0" t="n">
        <f aca="true">0+RAND()*(50-0)</f>
        <v>27.3406421489439</v>
      </c>
      <c r="B7402" s="0" t="n">
        <v>46.6850757551466</v>
      </c>
      <c r="C7402" s="0" t="n">
        <f aca="false">3+(2.13*LOG(B7402))</f>
        <v>6.55534928455532</v>
      </c>
      <c r="D7402" s="0" t="n">
        <v>6.55534928455532</v>
      </c>
    </row>
    <row r="7403" customFormat="false" ht="13.8" hidden="false" customHeight="false" outlineLevel="0" collapsed="false">
      <c r="A7403" s="0" t="n">
        <f aca="true">0+RAND()*(50-0)</f>
        <v>17.1725574294652</v>
      </c>
      <c r="B7403" s="0" t="n">
        <v>13.4117626636295</v>
      </c>
      <c r="C7403" s="0" t="n">
        <f aca="false">3+(2.13*LOG(B7403))</f>
        <v>5.40154488071529</v>
      </c>
      <c r="D7403" s="0" t="n">
        <v>5.40154488071529</v>
      </c>
    </row>
    <row r="7404" customFormat="false" ht="13.8" hidden="false" customHeight="false" outlineLevel="0" collapsed="false">
      <c r="A7404" s="0" t="n">
        <f aca="true">0+RAND()*(50-0)</f>
        <v>1.31679604420033</v>
      </c>
      <c r="B7404" s="0" t="n">
        <v>25.662085491028</v>
      </c>
      <c r="C7404" s="0" t="n">
        <f aca="false">3+(2.13*LOG(B7404))</f>
        <v>6.00179184808455</v>
      </c>
      <c r="D7404" s="0" t="n">
        <v>6.00179184808455</v>
      </c>
    </row>
    <row r="7405" customFormat="false" ht="13.8" hidden="false" customHeight="false" outlineLevel="0" collapsed="false">
      <c r="A7405" s="0" t="n">
        <f aca="true">0+RAND()*(50-0)</f>
        <v>5.48754855811177</v>
      </c>
      <c r="B7405" s="0" t="n">
        <v>3.45688032278343</v>
      </c>
      <c r="C7405" s="0" t="n">
        <f aca="false">3+(2.13*LOG(B7405))</f>
        <v>4.1473976538387</v>
      </c>
      <c r="D7405" s="0" t="n">
        <v>4.1473976538387</v>
      </c>
    </row>
    <row r="7406" customFormat="false" ht="13.8" hidden="false" customHeight="false" outlineLevel="0" collapsed="false">
      <c r="A7406" s="0" t="n">
        <f aca="true">0+RAND()*(50-0)</f>
        <v>45.6567180606032</v>
      </c>
      <c r="B7406" s="0" t="n">
        <v>20.5715541582087</v>
      </c>
      <c r="C7406" s="0" t="n">
        <f aca="false">3+(2.13*LOG(B7406))</f>
        <v>5.79725893024817</v>
      </c>
      <c r="D7406" s="0" t="n">
        <v>5.79725893024817</v>
      </c>
    </row>
    <row r="7407" customFormat="false" ht="13.8" hidden="false" customHeight="false" outlineLevel="0" collapsed="false">
      <c r="A7407" s="0" t="n">
        <f aca="true">0+RAND()*(50-0)</f>
        <v>14.2202706918251</v>
      </c>
      <c r="B7407" s="0" t="n">
        <v>19.6080982113659</v>
      </c>
      <c r="C7407" s="0" t="n">
        <f aca="false">3+(2.13*LOG(B7407))</f>
        <v>5.75288755856893</v>
      </c>
      <c r="D7407" s="0" t="n">
        <v>5.75288755856893</v>
      </c>
    </row>
    <row r="7408" customFormat="false" ht="13.8" hidden="false" customHeight="false" outlineLevel="0" collapsed="false">
      <c r="A7408" s="0" t="n">
        <f aca="true">0+RAND()*(50-0)</f>
        <v>22.4486755007972</v>
      </c>
      <c r="B7408" s="0" t="n">
        <v>36.7134450449973</v>
      </c>
      <c r="C7408" s="0" t="n">
        <f aca="false">3+(2.13*LOG(B7408))</f>
        <v>6.33307754585441</v>
      </c>
      <c r="D7408" s="0" t="n">
        <v>6.33307754585441</v>
      </c>
    </row>
    <row r="7409" customFormat="false" ht="13.8" hidden="false" customHeight="false" outlineLevel="0" collapsed="false">
      <c r="A7409" s="0" t="n">
        <f aca="true">0+RAND()*(50-0)</f>
        <v>1.78855916180684</v>
      </c>
      <c r="B7409" s="0" t="n">
        <v>1.15341889405155</v>
      </c>
      <c r="C7409" s="0" t="n">
        <f aca="false">3+(2.13*LOG(B7409))</f>
        <v>3.13203244050966</v>
      </c>
      <c r="D7409" s="0" t="n">
        <v>3.13203244050966</v>
      </c>
    </row>
    <row r="7410" customFormat="false" ht="13.8" hidden="false" customHeight="false" outlineLevel="0" collapsed="false">
      <c r="A7410" s="0" t="n">
        <f aca="true">0+RAND()*(50-0)</f>
        <v>16.1936397030709</v>
      </c>
      <c r="B7410" s="0" t="n">
        <v>27.6465030466514</v>
      </c>
      <c r="C7410" s="0" t="n">
        <f aca="false">3+(2.13*LOG(B7410))</f>
        <v>6.07069363885533</v>
      </c>
      <c r="D7410" s="0" t="n">
        <v>6.07069363885533</v>
      </c>
    </row>
    <row r="7411" customFormat="false" ht="13.8" hidden="false" customHeight="false" outlineLevel="0" collapsed="false">
      <c r="A7411" s="0" t="n">
        <f aca="true">0+RAND()*(50-0)</f>
        <v>0.13183873400769</v>
      </c>
      <c r="B7411" s="0" t="n">
        <v>37.8848891561003</v>
      </c>
      <c r="C7411" s="0" t="n">
        <f aca="false">3+(2.13*LOG(B7411))</f>
        <v>6.36213262457062</v>
      </c>
      <c r="D7411" s="0" t="n">
        <v>6.36213262457062</v>
      </c>
    </row>
    <row r="7412" customFormat="false" ht="13.8" hidden="false" customHeight="false" outlineLevel="0" collapsed="false">
      <c r="A7412" s="0" t="n">
        <f aca="true">0+RAND()*(50-0)</f>
        <v>25.1770719118717</v>
      </c>
      <c r="B7412" s="0" t="n">
        <v>27.1324974594996</v>
      </c>
      <c r="C7412" s="0" t="n">
        <f aca="false">3+(2.13*LOG(B7412))</f>
        <v>6.0533332122678</v>
      </c>
      <c r="D7412" s="0" t="n">
        <v>6.0533332122678</v>
      </c>
    </row>
    <row r="7413" customFormat="false" ht="13.8" hidden="false" customHeight="false" outlineLevel="0" collapsed="false">
      <c r="A7413" s="0" t="n">
        <f aca="true">0+RAND()*(50-0)</f>
        <v>13.3095408844747</v>
      </c>
      <c r="B7413" s="0" t="n">
        <v>4.74796227008258</v>
      </c>
      <c r="C7413" s="0" t="n">
        <f aca="false">3+(2.13*LOG(B7413))</f>
        <v>4.44096046199727</v>
      </c>
      <c r="D7413" s="0" t="n">
        <v>4.44096046199727</v>
      </c>
    </row>
    <row r="7414" customFormat="false" ht="13.8" hidden="false" customHeight="false" outlineLevel="0" collapsed="false">
      <c r="A7414" s="0" t="n">
        <f aca="true">0+RAND()*(50-0)</f>
        <v>31.6644119332103</v>
      </c>
      <c r="B7414" s="0" t="n">
        <v>33.9868165169092</v>
      </c>
      <c r="C7414" s="0" t="n">
        <f aca="false">3+(2.13*LOG(B7414))</f>
        <v>6.26169133713198</v>
      </c>
      <c r="D7414" s="0" t="n">
        <v>6.26169133713198</v>
      </c>
    </row>
    <row r="7415" customFormat="false" ht="13.8" hidden="false" customHeight="false" outlineLevel="0" collapsed="false">
      <c r="A7415" s="0" t="n">
        <f aca="true">0+RAND()*(50-0)</f>
        <v>25.321581787725</v>
      </c>
      <c r="B7415" s="0" t="n">
        <v>43.5797025992518</v>
      </c>
      <c r="C7415" s="0" t="n">
        <f aca="false">3+(2.13*LOG(B7415))</f>
        <v>6.49167547841501</v>
      </c>
      <c r="D7415" s="0" t="n">
        <v>6.49167547841501</v>
      </c>
    </row>
    <row r="7416" customFormat="false" ht="13.8" hidden="false" customHeight="false" outlineLevel="0" collapsed="false">
      <c r="A7416" s="0" t="n">
        <f aca="true">0+RAND()*(50-0)</f>
        <v>35.4564978875015</v>
      </c>
      <c r="B7416" s="0" t="n">
        <v>31.5774255869301</v>
      </c>
      <c r="C7416" s="0" t="n">
        <f aca="false">3+(2.13*LOG(B7416))</f>
        <v>6.19367241442054</v>
      </c>
      <c r="D7416" s="0" t="n">
        <v>6.19367241442054</v>
      </c>
    </row>
    <row r="7417" customFormat="false" ht="13.8" hidden="false" customHeight="false" outlineLevel="0" collapsed="false">
      <c r="A7417" s="0" t="n">
        <f aca="true">0+RAND()*(50-0)</f>
        <v>8.37863282405889</v>
      </c>
      <c r="B7417" s="0" t="n">
        <v>46.0907275795059</v>
      </c>
      <c r="C7417" s="0" t="n">
        <f aca="false">3+(2.13*LOG(B7417))</f>
        <v>6.54349689104132</v>
      </c>
      <c r="D7417" s="0" t="n">
        <v>6.54349689104132</v>
      </c>
    </row>
    <row r="7418" customFormat="false" ht="13.8" hidden="false" customHeight="false" outlineLevel="0" collapsed="false">
      <c r="A7418" s="0" t="n">
        <f aca="true">0+RAND()*(50-0)</f>
        <v>45.4322158357099</v>
      </c>
      <c r="B7418" s="0" t="n">
        <v>25.5298058367057</v>
      </c>
      <c r="C7418" s="0" t="n">
        <f aca="false">3+(2.13*LOG(B7418))</f>
        <v>5.99701120024501</v>
      </c>
      <c r="D7418" s="0" t="n">
        <v>5.99701120024501</v>
      </c>
    </row>
    <row r="7419" customFormat="false" ht="13.8" hidden="false" customHeight="false" outlineLevel="0" collapsed="false">
      <c r="A7419" s="0" t="n">
        <f aca="true">0+RAND()*(50-0)</f>
        <v>4.71860772575457</v>
      </c>
      <c r="B7419" s="0" t="n">
        <v>17.2830680431344</v>
      </c>
      <c r="C7419" s="0" t="n">
        <f aca="false">3+(2.13*LOG(B7419))</f>
        <v>5.63613238868727</v>
      </c>
      <c r="D7419" s="0" t="n">
        <v>5.63613238868727</v>
      </c>
    </row>
    <row r="7420" customFormat="false" ht="13.8" hidden="false" customHeight="false" outlineLevel="0" collapsed="false">
      <c r="A7420" s="0" t="n">
        <f aca="true">0+RAND()*(50-0)</f>
        <v>7.22231067743122</v>
      </c>
      <c r="B7420" s="0" t="n">
        <v>6.86978645062148</v>
      </c>
      <c r="C7420" s="0" t="n">
        <f aca="false">3+(2.13*LOG(B7420))</f>
        <v>4.78268909501182</v>
      </c>
      <c r="D7420" s="0" t="n">
        <v>4.78268909501182</v>
      </c>
    </row>
    <row r="7421" customFormat="false" ht="13.8" hidden="false" customHeight="false" outlineLevel="0" collapsed="false">
      <c r="A7421" s="0" t="n">
        <f aca="true">0+RAND()*(50-0)</f>
        <v>47.1075380008467</v>
      </c>
      <c r="B7421" s="0" t="n">
        <v>45.2711226501452</v>
      </c>
      <c r="C7421" s="0" t="n">
        <f aca="false">3+(2.13*LOG(B7421))</f>
        <v>6.52689929322516</v>
      </c>
      <c r="D7421" s="0" t="n">
        <v>6.52689929322516</v>
      </c>
    </row>
    <row r="7422" customFormat="false" ht="13.8" hidden="false" customHeight="false" outlineLevel="0" collapsed="false">
      <c r="A7422" s="0" t="n">
        <f aca="true">0+RAND()*(50-0)</f>
        <v>12.3706095543695</v>
      </c>
      <c r="B7422" s="0" t="n">
        <v>4.22511480379981</v>
      </c>
      <c r="C7422" s="0" t="n">
        <f aca="false">3+(2.13*LOG(B7422))</f>
        <v>4.3330360348006</v>
      </c>
      <c r="D7422" s="0" t="n">
        <v>4.3330360348006</v>
      </c>
    </row>
    <row r="7423" customFormat="false" ht="13.8" hidden="false" customHeight="false" outlineLevel="0" collapsed="false">
      <c r="A7423" s="0" t="n">
        <f aca="true">0+RAND()*(50-0)</f>
        <v>14.967135170194</v>
      </c>
      <c r="B7423" s="0" t="n">
        <v>42.9746987979334</v>
      </c>
      <c r="C7423" s="0" t="n">
        <f aca="false">3+(2.13*LOG(B7423))</f>
        <v>6.47874335234497</v>
      </c>
      <c r="D7423" s="0" t="n">
        <v>6.47874335234497</v>
      </c>
    </row>
    <row r="7424" customFormat="false" ht="13.8" hidden="false" customHeight="false" outlineLevel="0" collapsed="false">
      <c r="A7424" s="0" t="n">
        <f aca="true">0+RAND()*(50-0)</f>
        <v>18.114145455528</v>
      </c>
      <c r="B7424" s="0" t="n">
        <v>14.3417887386773</v>
      </c>
      <c r="C7424" s="0" t="n">
        <f aca="false">3+(2.13*LOG(B7424))</f>
        <v>5.4635650734104</v>
      </c>
      <c r="D7424" s="0" t="n">
        <v>5.4635650734104</v>
      </c>
    </row>
    <row r="7425" customFormat="false" ht="13.8" hidden="false" customHeight="false" outlineLevel="0" collapsed="false">
      <c r="A7425" s="0" t="n">
        <f aca="true">0+RAND()*(50-0)</f>
        <v>16.529647804753</v>
      </c>
      <c r="B7425" s="0" t="n">
        <v>21.1713361350091</v>
      </c>
      <c r="C7425" s="0" t="n">
        <f aca="false">3+(2.13*LOG(B7425))</f>
        <v>5.82384380967905</v>
      </c>
      <c r="D7425" s="0" t="n">
        <v>5.82384380967905</v>
      </c>
    </row>
    <row r="7426" customFormat="false" ht="13.8" hidden="false" customHeight="false" outlineLevel="0" collapsed="false">
      <c r="A7426" s="0" t="n">
        <f aca="true">0+RAND()*(50-0)</f>
        <v>42.091261643985</v>
      </c>
      <c r="B7426" s="0" t="n">
        <v>1.14194995753081</v>
      </c>
      <c r="C7426" s="0" t="n">
        <f aca="false">3+(2.13*LOG(B7426))</f>
        <v>3.12278826484579</v>
      </c>
      <c r="D7426" s="0" t="n">
        <v>3.12278826484579</v>
      </c>
    </row>
    <row r="7427" customFormat="false" ht="13.8" hidden="false" customHeight="false" outlineLevel="0" collapsed="false">
      <c r="A7427" s="0" t="n">
        <f aca="true">0+RAND()*(50-0)</f>
        <v>23.7250852661686</v>
      </c>
      <c r="B7427" s="0" t="n">
        <v>37.9883879785782</v>
      </c>
      <c r="C7427" s="0" t="n">
        <f aca="false">3+(2.13*LOG(B7427))</f>
        <v>6.36465634210977</v>
      </c>
      <c r="D7427" s="0" t="n">
        <v>6.36465634210977</v>
      </c>
    </row>
    <row r="7428" customFormat="false" ht="13.8" hidden="false" customHeight="false" outlineLevel="0" collapsed="false">
      <c r="A7428" s="0" t="n">
        <f aca="true">0+RAND()*(50-0)</f>
        <v>42.4087790585768</v>
      </c>
      <c r="B7428" s="0" t="n">
        <v>35.8180698077495</v>
      </c>
      <c r="C7428" s="0" t="n">
        <f aca="false">3+(2.13*LOG(B7428))</f>
        <v>6.31023764029398</v>
      </c>
      <c r="D7428" s="0" t="n">
        <v>6.31023764029398</v>
      </c>
    </row>
    <row r="7429" customFormat="false" ht="13.8" hidden="false" customHeight="false" outlineLevel="0" collapsed="false">
      <c r="A7429" s="0" t="n">
        <f aca="true">0+RAND()*(50-0)</f>
        <v>43.5736343668301</v>
      </c>
      <c r="B7429" s="0" t="n">
        <v>1.03966019193001</v>
      </c>
      <c r="C7429" s="0" t="n">
        <f aca="false">3+(2.13*LOG(B7429))</f>
        <v>3.0359787147411</v>
      </c>
      <c r="D7429" s="0" t="n">
        <v>3.0359787147411</v>
      </c>
    </row>
    <row r="7430" customFormat="false" ht="13.8" hidden="false" customHeight="false" outlineLevel="0" collapsed="false">
      <c r="A7430" s="0" t="n">
        <f aca="true">0+RAND()*(50-0)</f>
        <v>25.657264820176</v>
      </c>
      <c r="B7430" s="0" t="n">
        <v>3.13694078887955</v>
      </c>
      <c r="C7430" s="0" t="n">
        <f aca="false">3+(2.13*LOG(B7430))</f>
        <v>4.05755846432226</v>
      </c>
      <c r="D7430" s="0" t="n">
        <v>4.05755846432226</v>
      </c>
    </row>
    <row r="7431" customFormat="false" ht="13.8" hidden="false" customHeight="false" outlineLevel="0" collapsed="false">
      <c r="A7431" s="0" t="n">
        <f aca="true">0+RAND()*(50-0)</f>
        <v>24.8003550272943</v>
      </c>
      <c r="B7431" s="0" t="n">
        <v>42.0916251948135</v>
      </c>
      <c r="C7431" s="0" t="n">
        <f aca="false">3+(2.13*LOG(B7431))</f>
        <v>6.45953682942379</v>
      </c>
      <c r="D7431" s="0" t="n">
        <v>6.45953682942379</v>
      </c>
    </row>
    <row r="7432" customFormat="false" ht="13.8" hidden="false" customHeight="false" outlineLevel="0" collapsed="false">
      <c r="A7432" s="0" t="n">
        <f aca="true">0+RAND()*(50-0)</f>
        <v>15.9096051498211</v>
      </c>
      <c r="B7432" s="0" t="n">
        <v>21.4004970539522</v>
      </c>
      <c r="C7432" s="0" t="n">
        <f aca="false">3+(2.13*LOG(B7432))</f>
        <v>5.83380282289032</v>
      </c>
      <c r="D7432" s="0" t="n">
        <v>5.83380282289032</v>
      </c>
    </row>
    <row r="7433" customFormat="false" ht="13.8" hidden="false" customHeight="false" outlineLevel="0" collapsed="false">
      <c r="A7433" s="0" t="n">
        <f aca="true">0+RAND()*(50-0)</f>
        <v>43.5369854983706</v>
      </c>
      <c r="B7433" s="0" t="n">
        <v>21.7153052334006</v>
      </c>
      <c r="C7433" s="0" t="n">
        <f aca="false">3+(2.13*LOG(B7433))</f>
        <v>5.84731144846354</v>
      </c>
      <c r="D7433" s="0" t="n">
        <v>5.84731144846354</v>
      </c>
    </row>
    <row r="7434" customFormat="false" ht="13.8" hidden="false" customHeight="false" outlineLevel="0" collapsed="false">
      <c r="A7434" s="0" t="n">
        <f aca="true">0+RAND()*(50-0)</f>
        <v>48.8924374162791</v>
      </c>
      <c r="B7434" s="0" t="n">
        <v>3.56434178377155</v>
      </c>
      <c r="C7434" s="0" t="n">
        <f aca="false">3+(2.13*LOG(B7434))</f>
        <v>4.17571599791098</v>
      </c>
      <c r="D7434" s="0" t="n">
        <v>4.17571599791098</v>
      </c>
    </row>
    <row r="7435" customFormat="false" ht="13.8" hidden="false" customHeight="false" outlineLevel="0" collapsed="false">
      <c r="A7435" s="0" t="n">
        <f aca="true">0+RAND()*(50-0)</f>
        <v>15.5245848639039</v>
      </c>
      <c r="B7435" s="0" t="n">
        <v>2.47534795034506</v>
      </c>
      <c r="C7435" s="0" t="n">
        <f aca="false">3+(2.13*LOG(B7435))</f>
        <v>3.83844522251391</v>
      </c>
      <c r="D7435" s="0" t="n">
        <v>3.83844522251391</v>
      </c>
    </row>
    <row r="7436" customFormat="false" ht="13.8" hidden="false" customHeight="false" outlineLevel="0" collapsed="false">
      <c r="A7436" s="0" t="n">
        <f aca="true">0+RAND()*(50-0)</f>
        <v>9.92959327395857</v>
      </c>
      <c r="B7436" s="0" t="n">
        <v>13.2111895524213</v>
      </c>
      <c r="C7436" s="0" t="n">
        <f aca="false">3+(2.13*LOG(B7436))</f>
        <v>5.38760629770743</v>
      </c>
      <c r="D7436" s="0" t="n">
        <v>5.38760629770743</v>
      </c>
    </row>
    <row r="7437" customFormat="false" ht="13.8" hidden="false" customHeight="false" outlineLevel="0" collapsed="false">
      <c r="A7437" s="0" t="n">
        <f aca="true">0+RAND()*(50-0)</f>
        <v>0.905716057107685</v>
      </c>
      <c r="B7437" s="0" t="n">
        <v>0.531364174435353</v>
      </c>
      <c r="C7437" s="0" t="n">
        <f aca="false">3+(2.13*LOG(B7437))</f>
        <v>2.41508553534824</v>
      </c>
      <c r="D7437" s="0" t="n">
        <v>2.41508553534824</v>
      </c>
    </row>
    <row r="7438" customFormat="false" ht="13.8" hidden="false" customHeight="false" outlineLevel="0" collapsed="false">
      <c r="A7438" s="0" t="n">
        <f aca="true">0+RAND()*(50-0)</f>
        <v>38.8818224886097</v>
      </c>
      <c r="B7438" s="0" t="n">
        <v>25.4754074722858</v>
      </c>
      <c r="C7438" s="0" t="n">
        <f aca="false">3+(2.13*LOG(B7438))</f>
        <v>5.99503802640519</v>
      </c>
      <c r="D7438" s="0" t="n">
        <v>5.99503802640519</v>
      </c>
    </row>
    <row r="7439" customFormat="false" ht="13.8" hidden="false" customHeight="false" outlineLevel="0" collapsed="false">
      <c r="A7439" s="0" t="n">
        <f aca="true">0+RAND()*(50-0)</f>
        <v>10.4839806496873</v>
      </c>
      <c r="B7439" s="0" t="n">
        <v>11.7874956219823</v>
      </c>
      <c r="C7439" s="0" t="n">
        <f aca="false">3+(2.13*LOG(B7439))</f>
        <v>5.28212788966405</v>
      </c>
      <c r="D7439" s="0" t="n">
        <v>5.28212788966405</v>
      </c>
    </row>
    <row r="7440" customFormat="false" ht="13.8" hidden="false" customHeight="false" outlineLevel="0" collapsed="false">
      <c r="A7440" s="0" t="n">
        <f aca="true">0+RAND()*(50-0)</f>
        <v>39.0272639468804</v>
      </c>
      <c r="B7440" s="0" t="n">
        <v>48.9491491877718</v>
      </c>
      <c r="C7440" s="0" t="n">
        <f aca="false">3+(2.13*LOG(B7440))</f>
        <v>6.59915716415845</v>
      </c>
      <c r="D7440" s="0" t="n">
        <v>6.59915716415845</v>
      </c>
    </row>
    <row r="7441" customFormat="false" ht="13.8" hidden="false" customHeight="false" outlineLevel="0" collapsed="false">
      <c r="A7441" s="0" t="n">
        <f aca="true">0+RAND()*(50-0)</f>
        <v>14.3832842020126</v>
      </c>
      <c r="B7441" s="0" t="n">
        <v>35.4168148688476</v>
      </c>
      <c r="C7441" s="0" t="n">
        <f aca="false">3+(2.13*LOG(B7441))</f>
        <v>6.29981623780758</v>
      </c>
      <c r="D7441" s="0" t="n">
        <v>6.29981623780758</v>
      </c>
    </row>
    <row r="7442" customFormat="false" ht="13.8" hidden="false" customHeight="false" outlineLevel="0" collapsed="false">
      <c r="A7442" s="0" t="n">
        <f aca="true">0+RAND()*(50-0)</f>
        <v>7.5203842565505</v>
      </c>
      <c r="B7442" s="0" t="n">
        <v>18.6727800841413</v>
      </c>
      <c r="C7442" s="0" t="n">
        <f aca="false">3+(2.13*LOG(B7442))</f>
        <v>5.70767513251417</v>
      </c>
      <c r="D7442" s="0" t="n">
        <v>5.70767513251417</v>
      </c>
    </row>
    <row r="7443" customFormat="false" ht="13.8" hidden="false" customHeight="false" outlineLevel="0" collapsed="false">
      <c r="A7443" s="0" t="n">
        <f aca="true">0+RAND()*(50-0)</f>
        <v>47.0971169215302</v>
      </c>
      <c r="B7443" s="0" t="n">
        <v>10.7836680948356</v>
      </c>
      <c r="C7443" s="0" t="n">
        <f aca="false">3+(2.13*LOG(B7443))</f>
        <v>5.19979267154574</v>
      </c>
      <c r="D7443" s="0" t="n">
        <v>5.19979267154574</v>
      </c>
    </row>
    <row r="7444" customFormat="false" ht="13.8" hidden="false" customHeight="false" outlineLevel="0" collapsed="false">
      <c r="A7444" s="0" t="n">
        <f aca="true">0+RAND()*(50-0)</f>
        <v>3.50211765149719</v>
      </c>
      <c r="B7444" s="0" t="n">
        <v>9.37702928752277</v>
      </c>
      <c r="C7444" s="0" t="n">
        <f aca="false">3+(2.13*LOG(B7444))</f>
        <v>5.07049903032605</v>
      </c>
      <c r="D7444" s="0" t="n">
        <v>5.07049903032605</v>
      </c>
    </row>
    <row r="7445" customFormat="false" ht="13.8" hidden="false" customHeight="false" outlineLevel="0" collapsed="false">
      <c r="A7445" s="0" t="n">
        <f aca="true">0+RAND()*(50-0)</f>
        <v>39.8550609008045</v>
      </c>
      <c r="B7445" s="0" t="n">
        <v>47.2448061521472</v>
      </c>
      <c r="C7445" s="0" t="n">
        <f aca="false">3+(2.13*LOG(B7445))</f>
        <v>6.56637417207497</v>
      </c>
      <c r="D7445" s="0" t="n">
        <v>6.56637417207497</v>
      </c>
    </row>
    <row r="7446" customFormat="false" ht="13.8" hidden="false" customHeight="false" outlineLevel="0" collapsed="false">
      <c r="A7446" s="0" t="n">
        <f aca="true">0+RAND()*(50-0)</f>
        <v>21.1522034778334</v>
      </c>
      <c r="B7446" s="0" t="n">
        <v>32.2322741194871</v>
      </c>
      <c r="C7446" s="0" t="n">
        <f aca="false">3+(2.13*LOG(B7446))</f>
        <v>6.21265971893105</v>
      </c>
      <c r="D7446" s="0" t="n">
        <v>6.21265971893105</v>
      </c>
    </row>
    <row r="7447" customFormat="false" ht="13.8" hidden="false" customHeight="false" outlineLevel="0" collapsed="false">
      <c r="A7447" s="0" t="n">
        <f aca="true">0+RAND()*(50-0)</f>
        <v>39.4987025672734</v>
      </c>
      <c r="B7447" s="0" t="n">
        <v>42.4280224655128</v>
      </c>
      <c r="C7447" s="0" t="n">
        <f aca="false">3+(2.13*LOG(B7447))</f>
        <v>6.46690044299254</v>
      </c>
      <c r="D7447" s="0" t="n">
        <v>6.46690044299254</v>
      </c>
    </row>
    <row r="7448" customFormat="false" ht="13.8" hidden="false" customHeight="false" outlineLevel="0" collapsed="false">
      <c r="A7448" s="0" t="n">
        <f aca="true">0+RAND()*(50-0)</f>
        <v>37.0099806329505</v>
      </c>
      <c r="B7448" s="0" t="n">
        <v>16.0574507740234</v>
      </c>
      <c r="C7448" s="0" t="n">
        <f aca="false">3+(2.13*LOG(B7448))</f>
        <v>5.56809115652626</v>
      </c>
      <c r="D7448" s="0" t="n">
        <v>5.56809115652626</v>
      </c>
    </row>
    <row r="7449" customFormat="false" ht="13.8" hidden="false" customHeight="false" outlineLevel="0" collapsed="false">
      <c r="A7449" s="0" t="n">
        <f aca="true">0+RAND()*(50-0)</f>
        <v>5.89622784668667</v>
      </c>
      <c r="B7449" s="0" t="n">
        <v>25.6481542960175</v>
      </c>
      <c r="C7449" s="0" t="n">
        <f aca="false">3+(2.13*LOG(B7449))</f>
        <v>6.00128953065417</v>
      </c>
      <c r="D7449" s="0" t="n">
        <v>6.00128953065417</v>
      </c>
    </row>
    <row r="7450" customFormat="false" ht="13.8" hidden="false" customHeight="false" outlineLevel="0" collapsed="false">
      <c r="A7450" s="0" t="n">
        <f aca="true">0+RAND()*(50-0)</f>
        <v>20.8556260204122</v>
      </c>
      <c r="B7450" s="0" t="n">
        <v>27.041926797233</v>
      </c>
      <c r="C7450" s="0" t="n">
        <f aca="false">3+(2.13*LOG(B7450))</f>
        <v>6.05024015789956</v>
      </c>
      <c r="D7450" s="0" t="n">
        <v>6.05024015789956</v>
      </c>
    </row>
    <row r="7451" customFormat="false" ht="13.8" hidden="false" customHeight="false" outlineLevel="0" collapsed="false">
      <c r="A7451" s="0" t="n">
        <f aca="true">0+RAND()*(50-0)</f>
        <v>14.2086927810986</v>
      </c>
      <c r="B7451" s="0" t="n">
        <v>20.8618372061021</v>
      </c>
      <c r="C7451" s="0" t="n">
        <f aca="false">3+(2.13*LOG(B7451))</f>
        <v>5.81022093595872</v>
      </c>
      <c r="D7451" s="0" t="n">
        <v>5.81022093595872</v>
      </c>
    </row>
    <row r="7452" customFormat="false" ht="13.8" hidden="false" customHeight="false" outlineLevel="0" collapsed="false">
      <c r="A7452" s="0" t="n">
        <f aca="true">0+RAND()*(50-0)</f>
        <v>23.3830423866236</v>
      </c>
      <c r="B7452" s="0" t="n">
        <v>35.909309220403</v>
      </c>
      <c r="C7452" s="0" t="n">
        <f aca="false">3+(2.13*LOG(B7452))</f>
        <v>6.31259101815635</v>
      </c>
      <c r="D7452" s="0" t="n">
        <v>6.31259101815635</v>
      </c>
    </row>
    <row r="7453" customFormat="false" ht="13.8" hidden="false" customHeight="false" outlineLevel="0" collapsed="false">
      <c r="A7453" s="0" t="n">
        <f aca="true">0+RAND()*(50-0)</f>
        <v>16.953408377786</v>
      </c>
      <c r="B7453" s="0" t="n">
        <v>13.5392037940236</v>
      </c>
      <c r="C7453" s="0" t="n">
        <f aca="false">3+(2.13*LOG(B7453))</f>
        <v>5.41029335699847</v>
      </c>
      <c r="D7453" s="0" t="n">
        <v>5.41029335699847</v>
      </c>
    </row>
    <row r="7454" customFormat="false" ht="13.8" hidden="false" customHeight="false" outlineLevel="0" collapsed="false">
      <c r="A7454" s="0" t="n">
        <f aca="true">0+RAND()*(50-0)</f>
        <v>42.8622309484728</v>
      </c>
      <c r="B7454" s="0" t="n">
        <v>21.9672919770395</v>
      </c>
      <c r="C7454" s="0" t="n">
        <f aca="false">3+(2.13*LOG(B7454))</f>
        <v>5.85798399285735</v>
      </c>
      <c r="D7454" s="0" t="n">
        <v>5.85798399285735</v>
      </c>
    </row>
    <row r="7455" customFormat="false" ht="13.8" hidden="false" customHeight="false" outlineLevel="0" collapsed="false">
      <c r="A7455" s="0" t="n">
        <f aca="true">0+RAND()*(50-0)</f>
        <v>22.2742291958174</v>
      </c>
      <c r="B7455" s="0" t="n">
        <v>2.21948690853342</v>
      </c>
      <c r="C7455" s="0" t="n">
        <f aca="false">3+(2.13*LOG(B7455))</f>
        <v>3.73751801183841</v>
      </c>
      <c r="D7455" s="0" t="n">
        <v>3.73751801183841</v>
      </c>
    </row>
    <row r="7456" customFormat="false" ht="13.8" hidden="false" customHeight="false" outlineLevel="0" collapsed="false">
      <c r="A7456" s="0" t="n">
        <f aca="true">0+RAND()*(50-0)</f>
        <v>23.8974745339376</v>
      </c>
      <c r="B7456" s="0" t="n">
        <v>32.2651148263241</v>
      </c>
      <c r="C7456" s="0" t="n">
        <f aca="false">3+(2.13*LOG(B7456))</f>
        <v>6.21360174801326</v>
      </c>
      <c r="D7456" s="0" t="n">
        <v>6.21360174801326</v>
      </c>
    </row>
    <row r="7457" customFormat="false" ht="13.8" hidden="false" customHeight="false" outlineLevel="0" collapsed="false">
      <c r="A7457" s="0" t="n">
        <f aca="true">0+RAND()*(50-0)</f>
        <v>19.9246582474498</v>
      </c>
      <c r="B7457" s="0" t="n">
        <v>38.2952969256906</v>
      </c>
      <c r="C7457" s="0" t="n">
        <f aca="false">3+(2.13*LOG(B7457))</f>
        <v>6.37209978977831</v>
      </c>
      <c r="D7457" s="0" t="n">
        <v>6.37209978977831</v>
      </c>
    </row>
    <row r="7458" customFormat="false" ht="13.8" hidden="false" customHeight="false" outlineLevel="0" collapsed="false">
      <c r="A7458" s="0" t="n">
        <f aca="true">0+RAND()*(50-0)</f>
        <v>47.4430228371715</v>
      </c>
      <c r="B7458" s="0" t="n">
        <v>5.84397025749443</v>
      </c>
      <c r="C7458" s="0" t="n">
        <f aca="false">3+(2.13*LOG(B7458))</f>
        <v>4.63308803351295</v>
      </c>
      <c r="D7458" s="0" t="n">
        <v>4.63308803351295</v>
      </c>
    </row>
    <row r="7459" customFormat="false" ht="13.8" hidden="false" customHeight="false" outlineLevel="0" collapsed="false">
      <c r="A7459" s="0" t="n">
        <f aca="true">0+RAND()*(50-0)</f>
        <v>24.3855167773306</v>
      </c>
      <c r="B7459" s="0" t="n">
        <v>12.5434067510673</v>
      </c>
      <c r="C7459" s="0" t="n">
        <f aca="false">3+(2.13*LOG(B7459))</f>
        <v>5.33962502687241</v>
      </c>
      <c r="D7459" s="0" t="n">
        <v>5.33962502687241</v>
      </c>
    </row>
    <row r="7460" customFormat="false" ht="13.8" hidden="false" customHeight="false" outlineLevel="0" collapsed="false">
      <c r="A7460" s="0" t="n">
        <f aca="true">0+RAND()*(50-0)</f>
        <v>18.9357995909678</v>
      </c>
      <c r="B7460" s="0" t="n">
        <v>12.7358624865708</v>
      </c>
      <c r="C7460" s="0" t="n">
        <f aca="false">3+(2.13*LOG(B7460))</f>
        <v>5.35371040934324</v>
      </c>
      <c r="D7460" s="0" t="n">
        <v>5.35371040934324</v>
      </c>
    </row>
    <row r="7461" customFormat="false" ht="13.8" hidden="false" customHeight="false" outlineLevel="0" collapsed="false">
      <c r="A7461" s="0" t="n">
        <f aca="true">0+RAND()*(50-0)</f>
        <v>13.4667755000162</v>
      </c>
      <c r="B7461" s="0" t="n">
        <v>4.54284045432174</v>
      </c>
      <c r="C7461" s="0" t="n">
        <f aca="false">3+(2.13*LOG(B7461))</f>
        <v>4.40010754209797</v>
      </c>
      <c r="D7461" s="0" t="n">
        <v>4.40010754209797</v>
      </c>
    </row>
    <row r="7462" customFormat="false" ht="13.8" hidden="false" customHeight="false" outlineLevel="0" collapsed="false">
      <c r="A7462" s="0" t="n">
        <f aca="true">0+RAND()*(50-0)</f>
        <v>44.661776738914</v>
      </c>
      <c r="B7462" s="0" t="n">
        <v>22.6763732842254</v>
      </c>
      <c r="C7462" s="0" t="n">
        <f aca="false">3+(2.13*LOG(B7462))</f>
        <v>5.88737176259188</v>
      </c>
      <c r="D7462" s="0" t="n">
        <v>5.88737176259188</v>
      </c>
    </row>
    <row r="7463" customFormat="false" ht="13.8" hidden="false" customHeight="false" outlineLevel="0" collapsed="false">
      <c r="A7463" s="0" t="n">
        <f aca="true">0+RAND()*(50-0)</f>
        <v>30.8257483153</v>
      </c>
      <c r="B7463" s="0" t="n">
        <v>21.6454702270809</v>
      </c>
      <c r="C7463" s="0" t="n">
        <f aca="false">3+(2.13*LOG(B7463))</f>
        <v>5.84433176300026</v>
      </c>
      <c r="D7463" s="0" t="n">
        <v>5.84433176300026</v>
      </c>
    </row>
    <row r="7464" customFormat="false" ht="13.8" hidden="false" customHeight="false" outlineLevel="0" collapsed="false">
      <c r="A7464" s="0" t="n">
        <f aca="true">0+RAND()*(50-0)</f>
        <v>46.3003283899025</v>
      </c>
      <c r="B7464" s="0" t="n">
        <v>28.3067887938611</v>
      </c>
      <c r="C7464" s="0" t="n">
        <f aca="false">3+(2.13*LOG(B7464))</f>
        <v>6.09252698759428</v>
      </c>
      <c r="D7464" s="0" t="n">
        <v>6.09252698759428</v>
      </c>
    </row>
    <row r="7465" customFormat="false" ht="13.8" hidden="false" customHeight="false" outlineLevel="0" collapsed="false">
      <c r="A7465" s="0" t="n">
        <f aca="true">0+RAND()*(50-0)</f>
        <v>20.5955349922858</v>
      </c>
      <c r="B7465" s="0" t="n">
        <v>40.3663789923627</v>
      </c>
      <c r="C7465" s="0" t="n">
        <f aca="false">3+(2.13*LOG(B7465))</f>
        <v>6.42082215994039</v>
      </c>
      <c r="D7465" s="0" t="n">
        <v>6.42082215994039</v>
      </c>
    </row>
    <row r="7466" customFormat="false" ht="13.8" hidden="false" customHeight="false" outlineLevel="0" collapsed="false">
      <c r="A7466" s="0" t="n">
        <f aca="true">0+RAND()*(50-0)</f>
        <v>4.61814434390414</v>
      </c>
      <c r="B7466" s="0" t="n">
        <v>16.510632195668</v>
      </c>
      <c r="C7466" s="0" t="n">
        <f aca="false">3+(2.13*LOG(B7466))</f>
        <v>5.59383668698648</v>
      </c>
      <c r="D7466" s="0" t="n">
        <v>5.59383668698648</v>
      </c>
    </row>
    <row r="7467" customFormat="false" ht="13.8" hidden="false" customHeight="false" outlineLevel="0" collapsed="false">
      <c r="A7467" s="0" t="n">
        <f aca="true">0+RAND()*(50-0)</f>
        <v>6.0899566565331</v>
      </c>
      <c r="B7467" s="0" t="n">
        <v>20.7860450113125</v>
      </c>
      <c r="C7467" s="0" t="n">
        <f aca="false">3+(2.13*LOG(B7467))</f>
        <v>5.80685406903737</v>
      </c>
      <c r="D7467" s="0" t="n">
        <v>5.80685406903737</v>
      </c>
    </row>
    <row r="7468" customFormat="false" ht="13.8" hidden="false" customHeight="false" outlineLevel="0" collapsed="false">
      <c r="A7468" s="0" t="n">
        <f aca="true">0+RAND()*(50-0)</f>
        <v>38.3596773836566</v>
      </c>
      <c r="B7468" s="0" t="n">
        <v>13.0793031492373</v>
      </c>
      <c r="C7468" s="0" t="n">
        <f aca="false">3+(2.13*LOG(B7468))</f>
        <v>5.37832521051674</v>
      </c>
      <c r="D7468" s="0" t="n">
        <v>5.37832521051674</v>
      </c>
    </row>
    <row r="7469" customFormat="false" ht="13.8" hidden="false" customHeight="false" outlineLevel="0" collapsed="false">
      <c r="A7469" s="0" t="n">
        <f aca="true">0+RAND()*(50-0)</f>
        <v>46.5607630738937</v>
      </c>
      <c r="B7469" s="0" t="n">
        <v>25.8286972909373</v>
      </c>
      <c r="C7469" s="0" t="n">
        <f aca="false">3+(2.13*LOG(B7469))</f>
        <v>6.00777833018128</v>
      </c>
      <c r="D7469" s="0" t="n">
        <v>6.00777833018128</v>
      </c>
    </row>
    <row r="7470" customFormat="false" ht="13.8" hidden="false" customHeight="false" outlineLevel="0" collapsed="false">
      <c r="A7470" s="0" t="n">
        <f aca="true">0+RAND()*(50-0)</f>
        <v>5.57204117458623</v>
      </c>
      <c r="B7470" s="0" t="n">
        <v>39.2093885826978</v>
      </c>
      <c r="C7470" s="0" t="n">
        <f aca="false">3+(2.13*LOG(B7470))</f>
        <v>6.39392084935316</v>
      </c>
      <c r="D7470" s="0" t="n">
        <v>6.39392084935316</v>
      </c>
    </row>
    <row r="7471" customFormat="false" ht="13.8" hidden="false" customHeight="false" outlineLevel="0" collapsed="false">
      <c r="A7471" s="0" t="n">
        <f aca="true">0+RAND()*(50-0)</f>
        <v>41.9888316098423</v>
      </c>
      <c r="B7471" s="0" t="n">
        <v>31.584789942909</v>
      </c>
      <c r="C7471" s="0" t="n">
        <f aca="false">3+(2.13*LOG(B7471))</f>
        <v>6.19388812494285</v>
      </c>
      <c r="D7471" s="0" t="n">
        <v>6.19388812494285</v>
      </c>
    </row>
    <row r="7472" customFormat="false" ht="13.8" hidden="false" customHeight="false" outlineLevel="0" collapsed="false">
      <c r="A7472" s="0" t="n">
        <f aca="true">0+RAND()*(50-0)</f>
        <v>14.9806727824269</v>
      </c>
      <c r="B7472" s="0" t="n">
        <v>23.4110436038473</v>
      </c>
      <c r="C7472" s="0" t="n">
        <f aca="false">3+(2.13*LOG(B7472))</f>
        <v>5.91686624830956</v>
      </c>
      <c r="D7472" s="0" t="n">
        <v>5.91686624830956</v>
      </c>
    </row>
    <row r="7473" customFormat="false" ht="13.8" hidden="false" customHeight="false" outlineLevel="0" collapsed="false">
      <c r="A7473" s="0" t="n">
        <f aca="true">0+RAND()*(50-0)</f>
        <v>10.5286716513212</v>
      </c>
      <c r="B7473" s="0" t="n">
        <v>4.38555799646052</v>
      </c>
      <c r="C7473" s="0" t="n">
        <f aca="false">3+(2.13*LOG(B7473))</f>
        <v>4.36751294897775</v>
      </c>
      <c r="D7473" s="0" t="n">
        <v>4.36751294897775</v>
      </c>
    </row>
    <row r="7474" customFormat="false" ht="13.8" hidden="false" customHeight="false" outlineLevel="0" collapsed="false">
      <c r="A7474" s="0" t="n">
        <f aca="true">0+RAND()*(50-0)</f>
        <v>6.22492853223721</v>
      </c>
      <c r="B7474" s="0" t="n">
        <v>39.032162840215</v>
      </c>
      <c r="C7474" s="0" t="n">
        <f aca="false">3+(2.13*LOG(B7474))</f>
        <v>6.38973017413048</v>
      </c>
      <c r="D7474" s="0" t="n">
        <v>6.38973017413048</v>
      </c>
    </row>
    <row r="7475" customFormat="false" ht="13.8" hidden="false" customHeight="false" outlineLevel="0" collapsed="false">
      <c r="A7475" s="0" t="n">
        <f aca="true">0+RAND()*(50-0)</f>
        <v>47.6060995457326</v>
      </c>
      <c r="B7475" s="0" t="n">
        <v>8.19882025474366</v>
      </c>
      <c r="C7475" s="0" t="n">
        <f aca="false">3+(2.13*LOG(B7475))</f>
        <v>4.94629040818545</v>
      </c>
      <c r="D7475" s="0" t="n">
        <v>4.94629040818545</v>
      </c>
    </row>
    <row r="7476" customFormat="false" ht="13.8" hidden="false" customHeight="false" outlineLevel="0" collapsed="false">
      <c r="A7476" s="0" t="n">
        <f aca="true">0+RAND()*(50-0)</f>
        <v>15.6749688205809</v>
      </c>
      <c r="B7476" s="0" t="n">
        <v>34.4176107216768</v>
      </c>
      <c r="C7476" s="0" t="n">
        <f aca="false">3+(2.13*LOG(B7476))</f>
        <v>6.27334292980172</v>
      </c>
      <c r="D7476" s="0" t="n">
        <v>6.27334292980172</v>
      </c>
    </row>
    <row r="7477" customFormat="false" ht="13.8" hidden="false" customHeight="false" outlineLevel="0" collapsed="false">
      <c r="A7477" s="0" t="n">
        <f aca="true">0+RAND()*(50-0)</f>
        <v>35.3804745838426</v>
      </c>
      <c r="B7477" s="0" t="n">
        <v>22.2989413836256</v>
      </c>
      <c r="C7477" s="0" t="n">
        <f aca="false">3+(2.13*LOG(B7477))</f>
        <v>5.87184544379004</v>
      </c>
      <c r="D7477" s="0" t="n">
        <v>5.87184544379004</v>
      </c>
    </row>
    <row r="7478" customFormat="false" ht="13.8" hidden="false" customHeight="false" outlineLevel="0" collapsed="false">
      <c r="A7478" s="0" t="n">
        <f aca="true">0+RAND()*(50-0)</f>
        <v>36.0828279878398</v>
      </c>
      <c r="B7478" s="0" t="n">
        <v>7.04987584956926</v>
      </c>
      <c r="C7478" s="0" t="n">
        <f aca="false">3+(2.13*LOG(B7478))</f>
        <v>4.80662652897532</v>
      </c>
      <c r="D7478" s="0" t="n">
        <v>4.80662652897532</v>
      </c>
    </row>
    <row r="7479" customFormat="false" ht="13.8" hidden="false" customHeight="false" outlineLevel="0" collapsed="false">
      <c r="A7479" s="0" t="n">
        <f aca="true">0+RAND()*(50-0)</f>
        <v>30.4682889352178</v>
      </c>
      <c r="B7479" s="0" t="n">
        <v>33.2808181073368</v>
      </c>
      <c r="C7479" s="0" t="n">
        <f aca="false">3+(2.13*LOG(B7479))</f>
        <v>6.24227320627051</v>
      </c>
      <c r="D7479" s="0" t="n">
        <v>6.24227320627051</v>
      </c>
    </row>
    <row r="7480" customFormat="false" ht="13.8" hidden="false" customHeight="false" outlineLevel="0" collapsed="false">
      <c r="A7480" s="0" t="n">
        <f aca="true">0+RAND()*(50-0)</f>
        <v>45.7237788878395</v>
      </c>
      <c r="B7480" s="0" t="n">
        <v>35.3367932159484</v>
      </c>
      <c r="C7480" s="0" t="n">
        <f aca="false">3+(2.13*LOG(B7480))</f>
        <v>6.29772379776849</v>
      </c>
      <c r="D7480" s="0" t="n">
        <v>6.29772379776849</v>
      </c>
    </row>
    <row r="7481" customFormat="false" ht="13.8" hidden="false" customHeight="false" outlineLevel="0" collapsed="false">
      <c r="A7481" s="0" t="n">
        <f aca="true">0+RAND()*(50-0)</f>
        <v>4.58038383942966</v>
      </c>
      <c r="B7481" s="0" t="n">
        <v>39.4944404425102</v>
      </c>
      <c r="C7481" s="0" t="n">
        <f aca="false">3+(2.13*LOG(B7481))</f>
        <v>6.40062160570195</v>
      </c>
      <c r="D7481" s="0" t="n">
        <v>6.40062160570195</v>
      </c>
    </row>
    <row r="7482" customFormat="false" ht="13.8" hidden="false" customHeight="false" outlineLevel="0" collapsed="false">
      <c r="A7482" s="0" t="n">
        <f aca="true">0+RAND()*(50-0)</f>
        <v>5.92471031506553</v>
      </c>
      <c r="B7482" s="0" t="n">
        <v>17.8280639383265</v>
      </c>
      <c r="C7482" s="0" t="n">
        <f aca="false">3+(2.13*LOG(B7482))</f>
        <v>5.66485190971495</v>
      </c>
      <c r="D7482" s="0" t="n">
        <v>5.66485190971495</v>
      </c>
    </row>
    <row r="7483" customFormat="false" ht="13.8" hidden="false" customHeight="false" outlineLevel="0" collapsed="false">
      <c r="A7483" s="0" t="n">
        <f aca="true">0+RAND()*(50-0)</f>
        <v>46.429828094487</v>
      </c>
      <c r="B7483" s="0" t="n">
        <v>49.0074793777717</v>
      </c>
      <c r="C7483" s="0" t="n">
        <f aca="false">3+(2.13*LOG(B7483))</f>
        <v>6.60025883923266</v>
      </c>
      <c r="D7483" s="0" t="n">
        <v>6.60025883923266</v>
      </c>
    </row>
    <row r="7484" customFormat="false" ht="13.8" hidden="false" customHeight="false" outlineLevel="0" collapsed="false">
      <c r="A7484" s="0" t="n">
        <f aca="true">0+RAND()*(50-0)</f>
        <v>20.3742015376701</v>
      </c>
      <c r="B7484" s="0" t="n">
        <v>22.068893551515</v>
      </c>
      <c r="C7484" s="0" t="n">
        <f aca="false">3+(2.13*LOG(B7484))</f>
        <v>5.86225259252596</v>
      </c>
      <c r="D7484" s="0" t="n">
        <v>5.86225259252596</v>
      </c>
    </row>
    <row r="7485" customFormat="false" ht="13.8" hidden="false" customHeight="false" outlineLevel="0" collapsed="false">
      <c r="A7485" s="0" t="n">
        <f aca="true">0+RAND()*(50-0)</f>
        <v>6.15003899363388</v>
      </c>
      <c r="B7485" s="0" t="n">
        <v>16.932466631044</v>
      </c>
      <c r="C7485" s="0" t="n">
        <f aca="false">3+(2.13*LOG(B7485))</f>
        <v>5.61717408651631</v>
      </c>
      <c r="D7485" s="0" t="n">
        <v>5.61717408651631</v>
      </c>
    </row>
    <row r="7486" customFormat="false" ht="13.8" hidden="false" customHeight="false" outlineLevel="0" collapsed="false">
      <c r="A7486" s="0" t="n">
        <f aca="true">0+RAND()*(50-0)</f>
        <v>46.3692884490343</v>
      </c>
      <c r="B7486" s="0" t="n">
        <v>15.799127928731</v>
      </c>
      <c r="C7486" s="0" t="n">
        <f aca="false">3+(2.13*LOG(B7486))</f>
        <v>5.55308853639079</v>
      </c>
      <c r="D7486" s="0" t="n">
        <v>5.55308853639079</v>
      </c>
    </row>
    <row r="7487" customFormat="false" ht="13.8" hidden="false" customHeight="false" outlineLevel="0" collapsed="false">
      <c r="A7487" s="0" t="n">
        <f aca="true">0+RAND()*(50-0)</f>
        <v>1.60192818986</v>
      </c>
      <c r="B7487" s="0" t="n">
        <v>43.150546489657</v>
      </c>
      <c r="C7487" s="0" t="n">
        <f aca="false">3+(2.13*LOG(B7487))</f>
        <v>6.48252081964912</v>
      </c>
      <c r="D7487" s="0" t="n">
        <v>6.48252081964912</v>
      </c>
    </row>
    <row r="7488" customFormat="false" ht="13.8" hidden="false" customHeight="false" outlineLevel="0" collapsed="false">
      <c r="A7488" s="0" t="n">
        <f aca="true">0+RAND()*(50-0)</f>
        <v>5.7644622758507</v>
      </c>
      <c r="B7488" s="0" t="n">
        <v>20.0138861979232</v>
      </c>
      <c r="C7488" s="0" t="n">
        <f aca="false">3+(2.13*LOG(B7488))</f>
        <v>5.77183593735804</v>
      </c>
      <c r="D7488" s="0" t="n">
        <v>5.77183593735804</v>
      </c>
    </row>
    <row r="7489" customFormat="false" ht="13.8" hidden="false" customHeight="false" outlineLevel="0" collapsed="false">
      <c r="A7489" s="0" t="n">
        <f aca="true">0+RAND()*(50-0)</f>
        <v>35.1187798756077</v>
      </c>
      <c r="B7489" s="0" t="n">
        <v>3.78130850894542</v>
      </c>
      <c r="C7489" s="0" t="n">
        <f aca="false">3+(2.13*LOG(B7489))</f>
        <v>4.23037769850507</v>
      </c>
      <c r="D7489" s="0" t="n">
        <v>4.23037769850507</v>
      </c>
    </row>
    <row r="7490" customFormat="false" ht="13.8" hidden="false" customHeight="false" outlineLevel="0" collapsed="false">
      <c r="A7490" s="0" t="n">
        <f aca="true">0+RAND()*(50-0)</f>
        <v>24.0734888099416</v>
      </c>
      <c r="B7490" s="0" t="n">
        <v>17.4716431797847</v>
      </c>
      <c r="C7490" s="0" t="n">
        <f aca="false">3+(2.13*LOG(B7490))</f>
        <v>5.64617089090244</v>
      </c>
      <c r="D7490" s="0" t="n">
        <v>5.64617089090244</v>
      </c>
    </row>
    <row r="7491" customFormat="false" ht="13.8" hidden="false" customHeight="false" outlineLevel="0" collapsed="false">
      <c r="A7491" s="0" t="n">
        <f aca="true">0+RAND()*(50-0)</f>
        <v>31.2049058361753</v>
      </c>
      <c r="B7491" s="0" t="n">
        <v>40.9834523152829</v>
      </c>
      <c r="C7491" s="0" t="n">
        <f aca="false">3+(2.13*LOG(B7491))</f>
        <v>6.43485618847008</v>
      </c>
      <c r="D7491" s="0" t="n">
        <v>6.43485618847008</v>
      </c>
    </row>
    <row r="7492" customFormat="false" ht="13.8" hidden="false" customHeight="false" outlineLevel="0" collapsed="false">
      <c r="A7492" s="0" t="n">
        <f aca="true">0+RAND()*(50-0)</f>
        <v>48.4800996687977</v>
      </c>
      <c r="B7492" s="0" t="n">
        <v>22.5035304152775</v>
      </c>
      <c r="C7492" s="0" t="n">
        <f aca="false">3+(2.13*LOG(B7492))</f>
        <v>5.88029389889916</v>
      </c>
      <c r="D7492" s="0" t="n">
        <v>5.88029389889916</v>
      </c>
    </row>
    <row r="7493" customFormat="false" ht="13.8" hidden="false" customHeight="false" outlineLevel="0" collapsed="false">
      <c r="A7493" s="0" t="n">
        <f aca="true">0+RAND()*(50-0)</f>
        <v>21.3371207504166</v>
      </c>
      <c r="B7493" s="0" t="n">
        <v>20.1710102849986</v>
      </c>
      <c r="C7493" s="0" t="n">
        <f aca="false">3+(2.13*LOG(B7493))</f>
        <v>5.7790698962597</v>
      </c>
      <c r="D7493" s="0" t="n">
        <v>5.7790698962597</v>
      </c>
    </row>
    <row r="7494" customFormat="false" ht="13.8" hidden="false" customHeight="false" outlineLevel="0" collapsed="false">
      <c r="A7494" s="0" t="n">
        <f aca="true">0+RAND()*(50-0)</f>
        <v>1.91128423317593</v>
      </c>
      <c r="B7494" s="0" t="n">
        <v>34.9659702064108</v>
      </c>
      <c r="C7494" s="0" t="n">
        <f aca="false">3+(2.13*LOG(B7494))</f>
        <v>6.28796509217857</v>
      </c>
      <c r="D7494" s="0" t="n">
        <v>6.28796509217857</v>
      </c>
    </row>
    <row r="7495" customFormat="false" ht="13.8" hidden="false" customHeight="false" outlineLevel="0" collapsed="false">
      <c r="A7495" s="0" t="n">
        <f aca="true">0+RAND()*(50-0)</f>
        <v>8.69795374631808</v>
      </c>
      <c r="B7495" s="0" t="n">
        <v>40.4111886095105</v>
      </c>
      <c r="C7495" s="0" t="n">
        <f aca="false">3+(2.13*LOG(B7495))</f>
        <v>6.42184846014823</v>
      </c>
      <c r="D7495" s="0" t="n">
        <v>6.42184846014823</v>
      </c>
    </row>
    <row r="7496" customFormat="false" ht="13.8" hidden="false" customHeight="false" outlineLevel="0" collapsed="false">
      <c r="A7496" s="0" t="n">
        <f aca="true">0+RAND()*(50-0)</f>
        <v>5.49834727432694</v>
      </c>
      <c r="B7496" s="0" t="n">
        <v>22.6533462413167</v>
      </c>
      <c r="C7496" s="0" t="n">
        <f aca="false">3+(2.13*LOG(B7496))</f>
        <v>5.88643193306318</v>
      </c>
      <c r="D7496" s="0" t="n">
        <v>5.88643193306318</v>
      </c>
    </row>
    <row r="7497" customFormat="false" ht="13.8" hidden="false" customHeight="false" outlineLevel="0" collapsed="false">
      <c r="A7497" s="0" t="n">
        <f aca="true">0+RAND()*(50-0)</f>
        <v>22.2072465770551</v>
      </c>
      <c r="B7497" s="0" t="n">
        <v>37.7502382215011</v>
      </c>
      <c r="C7497" s="0" t="n">
        <f aca="false">3+(2.13*LOG(B7497))</f>
        <v>6.35883895370121</v>
      </c>
      <c r="D7497" s="0" t="n">
        <v>6.35883895370121</v>
      </c>
    </row>
    <row r="7498" customFormat="false" ht="13.8" hidden="false" customHeight="false" outlineLevel="0" collapsed="false">
      <c r="A7498" s="0" t="n">
        <f aca="true">0+RAND()*(50-0)</f>
        <v>1.07988788330437</v>
      </c>
      <c r="B7498" s="0" t="n">
        <v>23.5833695711443</v>
      </c>
      <c r="C7498" s="0" t="n">
        <f aca="false">3+(2.13*LOG(B7498))</f>
        <v>5.92365047499851</v>
      </c>
      <c r="D7498" s="0" t="n">
        <v>5.92365047499851</v>
      </c>
    </row>
    <row r="7499" customFormat="false" ht="13.8" hidden="false" customHeight="false" outlineLevel="0" collapsed="false">
      <c r="A7499" s="0" t="n">
        <f aca="true">0+RAND()*(50-0)</f>
        <v>11.6161793114523</v>
      </c>
      <c r="B7499" s="0" t="n">
        <v>6.77960009293789</v>
      </c>
      <c r="C7499" s="0" t="n">
        <f aca="false">3+(2.13*LOG(B7499))</f>
        <v>4.77046468394908</v>
      </c>
      <c r="D7499" s="0" t="n">
        <v>4.77046468394908</v>
      </c>
    </row>
    <row r="7500" customFormat="false" ht="13.8" hidden="false" customHeight="false" outlineLevel="0" collapsed="false">
      <c r="A7500" s="0" t="n">
        <f aca="true">0+RAND()*(50-0)</f>
        <v>11.2757398676405</v>
      </c>
      <c r="B7500" s="0" t="n">
        <v>19.6577179162859</v>
      </c>
      <c r="C7500" s="0" t="n">
        <f aca="false">3+(2.13*LOG(B7500))</f>
        <v>5.75522550033944</v>
      </c>
      <c r="D7500" s="0" t="n">
        <v>5.75522550033944</v>
      </c>
    </row>
    <row r="7501" customFormat="false" ht="13.8" hidden="false" customHeight="false" outlineLevel="0" collapsed="false">
      <c r="A7501" s="0" t="n">
        <f aca="true">0+RAND()*(50-0)</f>
        <v>36.0441190009696</v>
      </c>
      <c r="B7501" s="0" t="n">
        <v>36.1409776031587</v>
      </c>
      <c r="C7501" s="0" t="n">
        <f aca="false">3+(2.13*LOG(B7501))</f>
        <v>6.31853977832225</v>
      </c>
      <c r="D7501" s="0" t="n">
        <v>6.31853977832225</v>
      </c>
    </row>
    <row r="7502" customFormat="false" ht="13.8" hidden="false" customHeight="false" outlineLevel="0" collapsed="false">
      <c r="A7502" s="0" t="n">
        <f aca="true">0+RAND()*(50-0)</f>
        <v>14.8437636393228</v>
      </c>
      <c r="B7502" s="0" t="n">
        <v>22.0059910480767</v>
      </c>
      <c r="C7502" s="0" t="n">
        <f aca="false">3+(2.13*LOG(B7502))</f>
        <v>5.85961218506328</v>
      </c>
      <c r="D7502" s="0" t="n">
        <v>5.85961218506328</v>
      </c>
    </row>
    <row r="7503" customFormat="false" ht="13.8" hidden="false" customHeight="false" outlineLevel="0" collapsed="false">
      <c r="A7503" s="0" t="n">
        <f aca="true">0+RAND()*(50-0)</f>
        <v>5.34515267810891</v>
      </c>
      <c r="B7503" s="0" t="n">
        <v>1.35485604053758</v>
      </c>
      <c r="C7503" s="0" t="n">
        <f aca="false">3+(2.13*LOG(B7503))</f>
        <v>3.28093241364767</v>
      </c>
      <c r="D7503" s="0" t="n">
        <v>3.28093241364767</v>
      </c>
    </row>
    <row r="7504" customFormat="false" ht="13.8" hidden="false" customHeight="false" outlineLevel="0" collapsed="false">
      <c r="A7504" s="0" t="n">
        <f aca="true">0+RAND()*(50-0)</f>
        <v>4.61319736684235</v>
      </c>
      <c r="B7504" s="0" t="n">
        <v>46.9434384878486</v>
      </c>
      <c r="C7504" s="0" t="n">
        <f aca="false">3+(2.13*LOG(B7504))</f>
        <v>6.56045453145636</v>
      </c>
      <c r="D7504" s="0" t="n">
        <v>6.56045453145636</v>
      </c>
    </row>
    <row r="7505" customFormat="false" ht="13.8" hidden="false" customHeight="false" outlineLevel="0" collapsed="false">
      <c r="A7505" s="0" t="n">
        <f aca="true">0+RAND()*(50-0)</f>
        <v>26.1419931399621</v>
      </c>
      <c r="B7505" s="0" t="n">
        <v>12.5541233903782</v>
      </c>
      <c r="C7505" s="0" t="n">
        <f aca="false">3+(2.13*LOG(B7505))</f>
        <v>5.34041501682221</v>
      </c>
      <c r="D7505" s="0" t="n">
        <v>5.34041501682221</v>
      </c>
    </row>
    <row r="7506" customFormat="false" ht="13.8" hidden="false" customHeight="false" outlineLevel="0" collapsed="false">
      <c r="A7506" s="0" t="n">
        <f aca="true">0+RAND()*(50-0)</f>
        <v>8.54901818345394</v>
      </c>
      <c r="B7506" s="0" t="n">
        <v>24.9645518974385</v>
      </c>
      <c r="C7506" s="0" t="n">
        <f aca="false">3+(2.13*LOG(B7506))</f>
        <v>5.97629964089702</v>
      </c>
      <c r="D7506" s="0" t="n">
        <v>5.97629964089702</v>
      </c>
    </row>
    <row r="7507" customFormat="false" ht="13.8" hidden="false" customHeight="false" outlineLevel="0" collapsed="false">
      <c r="A7507" s="0" t="n">
        <f aca="true">0+RAND()*(50-0)</f>
        <v>15.9731841862889</v>
      </c>
      <c r="B7507" s="0" t="n">
        <v>24.6742373810312</v>
      </c>
      <c r="C7507" s="0" t="n">
        <f aca="false">3+(2.13*LOG(B7507))</f>
        <v>5.96547916320269</v>
      </c>
      <c r="D7507" s="0" t="n">
        <v>5.96547916320269</v>
      </c>
    </row>
    <row r="7508" customFormat="false" ht="13.8" hidden="false" customHeight="false" outlineLevel="0" collapsed="false">
      <c r="A7508" s="0" t="n">
        <f aca="true">0+RAND()*(50-0)</f>
        <v>1.42780494737546</v>
      </c>
      <c r="B7508" s="0" t="n">
        <v>20.9450474613641</v>
      </c>
      <c r="C7508" s="0" t="n">
        <f aca="false">3+(2.13*LOG(B7508))</f>
        <v>5.81390327295954</v>
      </c>
      <c r="D7508" s="0" t="n">
        <v>5.81390327295954</v>
      </c>
    </row>
    <row r="7509" customFormat="false" ht="13.8" hidden="false" customHeight="false" outlineLevel="0" collapsed="false">
      <c r="A7509" s="0" t="n">
        <f aca="true">0+RAND()*(50-0)</f>
        <v>41.1524065556875</v>
      </c>
      <c r="B7509" s="0" t="n">
        <v>0.979337627177937</v>
      </c>
      <c r="C7509" s="0" t="n">
        <f aca="false">3+(2.13*LOG(B7509))</f>
        <v>2.98068609906536</v>
      </c>
      <c r="D7509" s="0" t="n">
        <v>2.98068609906536</v>
      </c>
    </row>
    <row r="7510" customFormat="false" ht="13.8" hidden="false" customHeight="false" outlineLevel="0" collapsed="false">
      <c r="A7510" s="0" t="n">
        <f aca="true">0+RAND()*(50-0)</f>
        <v>30.4853716244342</v>
      </c>
      <c r="B7510" s="0" t="n">
        <v>23.4436734471837</v>
      </c>
      <c r="C7510" s="0" t="n">
        <f aca="false">3+(2.13*LOG(B7510))</f>
        <v>5.91815466294569</v>
      </c>
      <c r="D7510" s="0" t="n">
        <v>5.91815466294569</v>
      </c>
    </row>
    <row r="7511" customFormat="false" ht="13.8" hidden="false" customHeight="false" outlineLevel="0" collapsed="false">
      <c r="A7511" s="0" t="n">
        <f aca="true">0+RAND()*(50-0)</f>
        <v>19.5876003278302</v>
      </c>
      <c r="B7511" s="0" t="n">
        <v>34.9807380789726</v>
      </c>
      <c r="C7511" s="0" t="n">
        <f aca="false">3+(2.13*LOG(B7511))</f>
        <v>6.28835570327056</v>
      </c>
      <c r="D7511" s="0" t="n">
        <v>6.28835570327056</v>
      </c>
    </row>
    <row r="7512" customFormat="false" ht="13.8" hidden="false" customHeight="false" outlineLevel="0" collapsed="false">
      <c r="A7512" s="0" t="n">
        <f aca="true">0+RAND()*(50-0)</f>
        <v>40.2054545132926</v>
      </c>
      <c r="B7512" s="0" t="n">
        <v>7.85304997255725</v>
      </c>
      <c r="C7512" s="0" t="n">
        <f aca="false">3+(2.13*LOG(B7512))</f>
        <v>4.9064317090919</v>
      </c>
      <c r="D7512" s="0" t="n">
        <v>4.9064317090919</v>
      </c>
    </row>
    <row r="7513" customFormat="false" ht="13.8" hidden="false" customHeight="false" outlineLevel="0" collapsed="false">
      <c r="A7513" s="0" t="n">
        <f aca="true">0+RAND()*(50-0)</f>
        <v>25.0033281798363</v>
      </c>
      <c r="B7513" s="0" t="n">
        <v>28.0181308038534</v>
      </c>
      <c r="C7513" s="0" t="n">
        <f aca="false">3+(2.13*LOG(B7513))</f>
        <v>6.08304540755879</v>
      </c>
      <c r="D7513" s="0" t="n">
        <v>6.08304540755879</v>
      </c>
    </row>
    <row r="7514" customFormat="false" ht="13.8" hidden="false" customHeight="false" outlineLevel="0" collapsed="false">
      <c r="A7514" s="0" t="n">
        <f aca="true">0+RAND()*(50-0)</f>
        <v>14.8609622791932</v>
      </c>
      <c r="B7514" s="0" t="n">
        <v>30.4182551979236</v>
      </c>
      <c r="C7514" s="0" t="n">
        <f aca="false">3+(2.13*LOG(B7514))</f>
        <v>6.1590760571756</v>
      </c>
      <c r="D7514" s="0" t="n">
        <v>6.1590760571756</v>
      </c>
    </row>
    <row r="7515" customFormat="false" ht="13.8" hidden="false" customHeight="false" outlineLevel="0" collapsed="false">
      <c r="A7515" s="0" t="n">
        <f aca="true">0+RAND()*(50-0)</f>
        <v>21.469560392365</v>
      </c>
      <c r="B7515" s="0" t="n">
        <v>20.9711541052893</v>
      </c>
      <c r="C7515" s="0" t="n">
        <f aca="false">3+(2.13*LOG(B7515))</f>
        <v>5.81505556640681</v>
      </c>
      <c r="D7515" s="0" t="n">
        <v>5.81505556640681</v>
      </c>
    </row>
    <row r="7516" customFormat="false" ht="13.8" hidden="false" customHeight="false" outlineLevel="0" collapsed="false">
      <c r="A7516" s="0" t="n">
        <f aca="true">0+RAND()*(50-0)</f>
        <v>0.573470201979913</v>
      </c>
      <c r="B7516" s="0" t="n">
        <v>48.302078199202</v>
      </c>
      <c r="C7516" s="0" t="n">
        <f aca="false">3+(2.13*LOG(B7516))</f>
        <v>6.58684718955854</v>
      </c>
      <c r="D7516" s="0" t="n">
        <v>6.58684718955854</v>
      </c>
    </row>
    <row r="7517" customFormat="false" ht="13.8" hidden="false" customHeight="false" outlineLevel="0" collapsed="false">
      <c r="A7517" s="0" t="n">
        <f aca="true">0+RAND()*(50-0)</f>
        <v>37.4468841656134</v>
      </c>
      <c r="B7517" s="0" t="n">
        <v>35.4403416694898</v>
      </c>
      <c r="C7517" s="0" t="n">
        <f aca="false">3+(2.13*LOG(B7517))</f>
        <v>6.30043052728842</v>
      </c>
      <c r="D7517" s="0" t="n">
        <v>6.30043052728842</v>
      </c>
    </row>
    <row r="7518" customFormat="false" ht="13.8" hidden="false" customHeight="false" outlineLevel="0" collapsed="false">
      <c r="A7518" s="0" t="n">
        <f aca="true">0+RAND()*(50-0)</f>
        <v>39.7904582971628</v>
      </c>
      <c r="B7518" s="0" t="n">
        <v>28.2311035337775</v>
      </c>
      <c r="C7518" s="0" t="n">
        <f aca="false">3+(2.13*LOG(B7518))</f>
        <v>6.09005033059925</v>
      </c>
      <c r="D7518" s="0" t="n">
        <v>6.09005033059925</v>
      </c>
    </row>
    <row r="7519" customFormat="false" ht="13.8" hidden="false" customHeight="false" outlineLevel="0" collapsed="false">
      <c r="A7519" s="0" t="n">
        <f aca="true">0+RAND()*(50-0)</f>
        <v>41.7961383677018</v>
      </c>
      <c r="B7519" s="0" t="n">
        <v>2.73715500622842</v>
      </c>
      <c r="C7519" s="0" t="n">
        <f aca="false">3+(2.13*LOG(B7519))</f>
        <v>3.93144770577791</v>
      </c>
      <c r="D7519" s="0" t="n">
        <v>3.93144770577791</v>
      </c>
    </row>
    <row r="7520" customFormat="false" ht="13.8" hidden="false" customHeight="false" outlineLevel="0" collapsed="false">
      <c r="A7520" s="0" t="n">
        <f aca="true">0+RAND()*(50-0)</f>
        <v>21.9511906635836</v>
      </c>
      <c r="B7520" s="0" t="n">
        <v>17.3669827335291</v>
      </c>
      <c r="C7520" s="0" t="n">
        <f aca="false">3+(2.13*LOG(B7520))</f>
        <v>5.64061291343712</v>
      </c>
      <c r="D7520" s="0" t="n">
        <v>5.64061291343712</v>
      </c>
    </row>
    <row r="7521" customFormat="false" ht="13.8" hidden="false" customHeight="false" outlineLevel="0" collapsed="false">
      <c r="A7521" s="0" t="n">
        <f aca="true">0+RAND()*(50-0)</f>
        <v>1.61006850720511</v>
      </c>
      <c r="B7521" s="0" t="n">
        <v>49.8793435159235</v>
      </c>
      <c r="C7521" s="0" t="n">
        <f aca="false">3+(2.13*LOG(B7521))</f>
        <v>6.61657115256248</v>
      </c>
      <c r="D7521" s="0" t="n">
        <v>6.61657115256248</v>
      </c>
    </row>
    <row r="7522" customFormat="false" ht="13.8" hidden="false" customHeight="false" outlineLevel="0" collapsed="false">
      <c r="A7522" s="0" t="n">
        <f aca="true">0+RAND()*(50-0)</f>
        <v>15.8248319507279</v>
      </c>
      <c r="B7522" s="0" t="n">
        <v>14.219846610734</v>
      </c>
      <c r="C7522" s="0" t="n">
        <f aca="false">3+(2.13*LOG(B7522))</f>
        <v>5.45566616190212</v>
      </c>
      <c r="D7522" s="0" t="n">
        <v>5.45566616190212</v>
      </c>
    </row>
    <row r="7523" customFormat="false" ht="13.8" hidden="false" customHeight="false" outlineLevel="0" collapsed="false">
      <c r="A7523" s="0" t="n">
        <f aca="true">0+RAND()*(50-0)</f>
        <v>30.7505748842585</v>
      </c>
      <c r="B7523" s="0" t="n">
        <v>5.82129651241951</v>
      </c>
      <c r="C7523" s="0" t="n">
        <f aca="false">3+(2.13*LOG(B7523))</f>
        <v>4.62949200570228</v>
      </c>
      <c r="D7523" s="0" t="n">
        <v>4.62949200570228</v>
      </c>
    </row>
    <row r="7524" customFormat="false" ht="13.8" hidden="false" customHeight="false" outlineLevel="0" collapsed="false">
      <c r="A7524" s="0" t="n">
        <f aca="true">0+RAND()*(50-0)</f>
        <v>15.5223440967485</v>
      </c>
      <c r="B7524" s="0" t="n">
        <v>0.85692448569215</v>
      </c>
      <c r="C7524" s="0" t="n">
        <f aca="false">3+(2.13*LOG(B7524))</f>
        <v>2.85716763683373</v>
      </c>
      <c r="D7524" s="0" t="n">
        <v>2.85716763683373</v>
      </c>
    </row>
    <row r="7525" customFormat="false" ht="13.8" hidden="false" customHeight="false" outlineLevel="0" collapsed="false">
      <c r="A7525" s="0" t="n">
        <f aca="true">0+RAND()*(50-0)</f>
        <v>13.202868500198</v>
      </c>
      <c r="B7525" s="0" t="n">
        <v>5.8116379468389</v>
      </c>
      <c r="C7525" s="0" t="n">
        <f aca="false">3+(2.13*LOG(B7525))</f>
        <v>4.62795591322632</v>
      </c>
      <c r="D7525" s="0" t="n">
        <v>4.62795591322632</v>
      </c>
    </row>
    <row r="7526" customFormat="false" ht="13.8" hidden="false" customHeight="false" outlineLevel="0" collapsed="false">
      <c r="A7526" s="0" t="n">
        <f aca="true">0+RAND()*(50-0)</f>
        <v>28.0732206648174</v>
      </c>
      <c r="B7526" s="0" t="n">
        <v>34.9200036678798</v>
      </c>
      <c r="C7526" s="0" t="n">
        <f aca="false">3+(2.13*LOG(B7526))</f>
        <v>6.28674821778528</v>
      </c>
      <c r="D7526" s="0" t="n">
        <v>6.28674821778528</v>
      </c>
    </row>
    <row r="7527" customFormat="false" ht="13.8" hidden="false" customHeight="false" outlineLevel="0" collapsed="false">
      <c r="A7527" s="0" t="n">
        <f aca="true">0+RAND()*(50-0)</f>
        <v>48.9743449375928</v>
      </c>
      <c r="B7527" s="0" t="n">
        <v>20.816046537837</v>
      </c>
      <c r="C7527" s="0" t="n">
        <f aca="false">3+(2.13*LOG(B7527))</f>
        <v>5.80818827283716</v>
      </c>
      <c r="D7527" s="0" t="n">
        <v>5.80818827283716</v>
      </c>
    </row>
    <row r="7528" customFormat="false" ht="13.8" hidden="false" customHeight="false" outlineLevel="0" collapsed="false">
      <c r="A7528" s="0" t="n">
        <f aca="true">0+RAND()*(50-0)</f>
        <v>37.6542312753082</v>
      </c>
      <c r="B7528" s="0" t="n">
        <v>35.0209727460347</v>
      </c>
      <c r="C7528" s="0" t="n">
        <f aca="false">3+(2.13*LOG(B7528))</f>
        <v>6.28941907648352</v>
      </c>
      <c r="D7528" s="0" t="n">
        <v>6.28941907648352</v>
      </c>
    </row>
    <row r="7529" customFormat="false" ht="13.8" hidden="false" customHeight="false" outlineLevel="0" collapsed="false">
      <c r="A7529" s="0" t="n">
        <f aca="true">0+RAND()*(50-0)</f>
        <v>2.6941343866014</v>
      </c>
      <c r="B7529" s="0" t="n">
        <v>17.4337446447724</v>
      </c>
      <c r="C7529" s="0" t="n">
        <f aca="false">3+(2.13*LOG(B7529))</f>
        <v>5.64416214947777</v>
      </c>
      <c r="D7529" s="0" t="n">
        <v>5.64416214947777</v>
      </c>
    </row>
    <row r="7530" customFormat="false" ht="13.8" hidden="false" customHeight="false" outlineLevel="0" collapsed="false">
      <c r="A7530" s="0" t="n">
        <f aca="true">0+RAND()*(50-0)</f>
        <v>26.1588847918177</v>
      </c>
      <c r="B7530" s="0" t="n">
        <v>18.3661585426293</v>
      </c>
      <c r="C7530" s="0" t="n">
        <f aca="false">3+(2.13*LOG(B7530))</f>
        <v>5.6923590407014</v>
      </c>
      <c r="D7530" s="0" t="n">
        <v>5.6923590407014</v>
      </c>
    </row>
    <row r="7531" customFormat="false" ht="13.8" hidden="false" customHeight="false" outlineLevel="0" collapsed="false">
      <c r="A7531" s="0" t="n">
        <f aca="true">0+RAND()*(50-0)</f>
        <v>37.8418541657068</v>
      </c>
      <c r="B7531" s="0" t="n">
        <v>31.1822506828375</v>
      </c>
      <c r="C7531" s="0" t="n">
        <f aca="false">3+(2.13*LOG(B7531))</f>
        <v>6.18202288689337</v>
      </c>
      <c r="D7531" s="0" t="n">
        <v>6.18202288689337</v>
      </c>
    </row>
    <row r="7532" customFormat="false" ht="13.8" hidden="false" customHeight="false" outlineLevel="0" collapsed="false">
      <c r="A7532" s="0" t="n">
        <f aca="true">0+RAND()*(50-0)</f>
        <v>0.713881115410501</v>
      </c>
      <c r="B7532" s="0" t="n">
        <v>42.5088443099229</v>
      </c>
      <c r="C7532" s="0" t="n">
        <f aca="false">3+(2.13*LOG(B7532))</f>
        <v>6.46866090461606</v>
      </c>
      <c r="D7532" s="0" t="n">
        <v>6.46866090461606</v>
      </c>
    </row>
    <row r="7533" customFormat="false" ht="13.8" hidden="false" customHeight="false" outlineLevel="0" collapsed="false">
      <c r="A7533" s="0" t="n">
        <f aca="true">0+RAND()*(50-0)</f>
        <v>33.2659399790311</v>
      </c>
      <c r="B7533" s="0" t="n">
        <v>24.7555093440137</v>
      </c>
      <c r="C7533" s="0" t="n">
        <f aca="false">3+(2.13*LOG(B7533))</f>
        <v>5.96852107534259</v>
      </c>
      <c r="D7533" s="0" t="n">
        <v>5.96852107534259</v>
      </c>
    </row>
    <row r="7534" customFormat="false" ht="13.8" hidden="false" customHeight="false" outlineLevel="0" collapsed="false">
      <c r="A7534" s="0" t="n">
        <f aca="true">0+RAND()*(50-0)</f>
        <v>34.2706043669652</v>
      </c>
      <c r="B7534" s="0" t="n">
        <v>19.0531933520526</v>
      </c>
      <c r="C7534" s="0" t="n">
        <f aca="false">3+(2.13*LOG(B7534))</f>
        <v>5.72633136012617</v>
      </c>
      <c r="D7534" s="0" t="n">
        <v>5.72633136012617</v>
      </c>
    </row>
    <row r="7535" customFormat="false" ht="13.8" hidden="false" customHeight="false" outlineLevel="0" collapsed="false">
      <c r="A7535" s="0" t="n">
        <f aca="true">0+RAND()*(50-0)</f>
        <v>17.2151030019672</v>
      </c>
      <c r="B7535" s="0" t="n">
        <v>30.1488211013995</v>
      </c>
      <c r="C7535" s="0" t="n">
        <f aca="false">3+(2.13*LOG(B7535))</f>
        <v>6.15084581300882</v>
      </c>
      <c r="D7535" s="0" t="n">
        <v>6.15084581300882</v>
      </c>
    </row>
    <row r="7536" customFormat="false" ht="13.8" hidden="false" customHeight="false" outlineLevel="0" collapsed="false">
      <c r="A7536" s="0" t="n">
        <f aca="true">0+RAND()*(50-0)</f>
        <v>11.2453445423844</v>
      </c>
      <c r="B7536" s="0" t="n">
        <v>8.91703215742092</v>
      </c>
      <c r="C7536" s="0" t="n">
        <f aca="false">3+(2.13*LOG(B7536))</f>
        <v>5.02396930894358</v>
      </c>
      <c r="D7536" s="0" t="n">
        <v>5.02396930894358</v>
      </c>
    </row>
    <row r="7537" customFormat="false" ht="13.8" hidden="false" customHeight="false" outlineLevel="0" collapsed="false">
      <c r="A7537" s="0" t="n">
        <f aca="true">0+RAND()*(50-0)</f>
        <v>20.2273091208034</v>
      </c>
      <c r="B7537" s="0" t="n">
        <v>32.8743940682454</v>
      </c>
      <c r="C7537" s="0" t="n">
        <f aca="false">3+(2.13*LOG(B7537))</f>
        <v>6.23090702193204</v>
      </c>
      <c r="D7537" s="0" t="n">
        <v>6.23090702193204</v>
      </c>
    </row>
    <row r="7538" customFormat="false" ht="13.8" hidden="false" customHeight="false" outlineLevel="0" collapsed="false">
      <c r="A7538" s="0" t="n">
        <f aca="true">0+RAND()*(50-0)</f>
        <v>16.4921390654784</v>
      </c>
      <c r="B7538" s="0" t="n">
        <v>49.9049533958265</v>
      </c>
      <c r="C7538" s="0" t="n">
        <f aca="false">3+(2.13*LOG(B7538))</f>
        <v>6.6170459837762</v>
      </c>
      <c r="D7538" s="0" t="n">
        <v>6.6170459837762</v>
      </c>
    </row>
    <row r="7539" customFormat="false" ht="13.8" hidden="false" customHeight="false" outlineLevel="0" collapsed="false">
      <c r="A7539" s="0" t="n">
        <f aca="true">0+RAND()*(50-0)</f>
        <v>44.5178050575469</v>
      </c>
      <c r="B7539" s="0" t="n">
        <v>48.36282661469</v>
      </c>
      <c r="C7539" s="0" t="n">
        <f aca="false">3+(2.13*LOG(B7539))</f>
        <v>6.58800986927109</v>
      </c>
      <c r="D7539" s="0" t="n">
        <v>6.58800986927109</v>
      </c>
    </row>
    <row r="7540" customFormat="false" ht="13.8" hidden="false" customHeight="false" outlineLevel="0" collapsed="false">
      <c r="A7540" s="0" t="n">
        <f aca="true">0+RAND()*(50-0)</f>
        <v>43.6185108173792</v>
      </c>
      <c r="B7540" s="0" t="n">
        <v>17.3296290195722</v>
      </c>
      <c r="C7540" s="0" t="n">
        <f aca="false">3+(2.13*LOG(B7540))</f>
        <v>5.63862113603613</v>
      </c>
      <c r="D7540" s="0" t="n">
        <v>5.63862113603613</v>
      </c>
    </row>
    <row r="7541" customFormat="false" ht="13.8" hidden="false" customHeight="false" outlineLevel="0" collapsed="false">
      <c r="A7541" s="0" t="n">
        <f aca="true">0+RAND()*(50-0)</f>
        <v>45.5474938384244</v>
      </c>
      <c r="B7541" s="0" t="n">
        <v>30.4277349557957</v>
      </c>
      <c r="C7541" s="0" t="n">
        <f aca="false">3+(2.13*LOG(B7541))</f>
        <v>6.15936430045886</v>
      </c>
      <c r="D7541" s="0" t="n">
        <v>6.15936430045886</v>
      </c>
    </row>
    <row r="7542" customFormat="false" ht="13.8" hidden="false" customHeight="false" outlineLevel="0" collapsed="false">
      <c r="A7542" s="0" t="n">
        <f aca="true">0+RAND()*(50-0)</f>
        <v>48.8010573240828</v>
      </c>
      <c r="B7542" s="0" t="n">
        <v>15.8289411797539</v>
      </c>
      <c r="C7542" s="0" t="n">
        <f aca="false">3+(2.13*LOG(B7542))</f>
        <v>5.55483247300862</v>
      </c>
      <c r="D7542" s="0" t="n">
        <v>5.55483247300862</v>
      </c>
    </row>
    <row r="7543" customFormat="false" ht="13.8" hidden="false" customHeight="false" outlineLevel="0" collapsed="false">
      <c r="A7543" s="0" t="n">
        <f aca="true">0+RAND()*(50-0)</f>
        <v>22.609260332879</v>
      </c>
      <c r="B7543" s="0" t="n">
        <v>17.8727322816422</v>
      </c>
      <c r="C7543" s="0" t="n">
        <f aca="false">3+(2.13*LOG(B7543))</f>
        <v>5.66716672360847</v>
      </c>
      <c r="D7543" s="0" t="n">
        <v>5.66716672360847</v>
      </c>
    </row>
    <row r="7544" customFormat="false" ht="13.8" hidden="false" customHeight="false" outlineLevel="0" collapsed="false">
      <c r="A7544" s="0" t="n">
        <f aca="true">0+RAND()*(50-0)</f>
        <v>19.1466044150367</v>
      </c>
      <c r="B7544" s="0" t="n">
        <v>16.4890268757583</v>
      </c>
      <c r="C7544" s="0" t="n">
        <f aca="false">3+(2.13*LOG(B7544))</f>
        <v>5.59262540510605</v>
      </c>
      <c r="D7544" s="0" t="n">
        <v>5.59262540510605</v>
      </c>
    </row>
    <row r="7545" customFormat="false" ht="13.8" hidden="false" customHeight="false" outlineLevel="0" collapsed="false">
      <c r="A7545" s="0" t="n">
        <f aca="true">0+RAND()*(50-0)</f>
        <v>22.2027479979374</v>
      </c>
      <c r="B7545" s="0" t="n">
        <v>47.6254382554796</v>
      </c>
      <c r="C7545" s="0" t="n">
        <f aca="false">3+(2.13*LOG(B7545))</f>
        <v>6.57379703834052</v>
      </c>
      <c r="D7545" s="0" t="n">
        <v>6.57379703834052</v>
      </c>
    </row>
    <row r="7546" customFormat="false" ht="13.8" hidden="false" customHeight="false" outlineLevel="0" collapsed="false">
      <c r="A7546" s="0" t="n">
        <f aca="true">0+RAND()*(50-0)</f>
        <v>41.0658494368561</v>
      </c>
      <c r="B7546" s="0" t="n">
        <v>47.730051449097</v>
      </c>
      <c r="C7546" s="0" t="n">
        <f aca="false">3+(2.13*LOG(B7546))</f>
        <v>6.57582675232601</v>
      </c>
      <c r="D7546" s="0" t="n">
        <v>6.57582675232601</v>
      </c>
    </row>
    <row r="7547" customFormat="false" ht="13.8" hidden="false" customHeight="false" outlineLevel="0" collapsed="false">
      <c r="A7547" s="0" t="n">
        <f aca="true">0+RAND()*(50-0)</f>
        <v>37.0778543243741</v>
      </c>
      <c r="B7547" s="0" t="n">
        <v>39.9762060503959</v>
      </c>
      <c r="C7547" s="0" t="n">
        <f aca="false">3+(2.13*LOG(B7547))</f>
        <v>6.41183735461286</v>
      </c>
      <c r="D7547" s="0" t="n">
        <v>6.41183735461286</v>
      </c>
    </row>
    <row r="7548" customFormat="false" ht="13.8" hidden="false" customHeight="false" outlineLevel="0" collapsed="false">
      <c r="A7548" s="0" t="n">
        <f aca="true">0+RAND()*(50-0)</f>
        <v>11.3260863174824</v>
      </c>
      <c r="B7548" s="0" t="n">
        <v>31.1267573181603</v>
      </c>
      <c r="C7548" s="0" t="n">
        <f aca="false">3+(2.13*LOG(B7548))</f>
        <v>6.18037516373389</v>
      </c>
      <c r="D7548" s="0" t="n">
        <v>6.18037516373389</v>
      </c>
    </row>
    <row r="7549" customFormat="false" ht="13.8" hidden="false" customHeight="false" outlineLevel="0" collapsed="false">
      <c r="A7549" s="0" t="n">
        <f aca="true">0+RAND()*(50-0)</f>
        <v>1.64201484501083</v>
      </c>
      <c r="B7549" s="0" t="n">
        <v>21.349065189675</v>
      </c>
      <c r="C7549" s="0" t="n">
        <f aca="false">3+(2.13*LOG(B7549))</f>
        <v>5.83157697893368</v>
      </c>
      <c r="D7549" s="0" t="n">
        <v>5.83157697893368</v>
      </c>
    </row>
    <row r="7550" customFormat="false" ht="13.8" hidden="false" customHeight="false" outlineLevel="0" collapsed="false">
      <c r="A7550" s="0" t="n">
        <f aca="true">0+RAND()*(50-0)</f>
        <v>3.05887096977735</v>
      </c>
      <c r="B7550" s="0" t="n">
        <v>41.1446316614448</v>
      </c>
      <c r="C7550" s="0" t="n">
        <f aca="false">3+(2.13*LOG(B7550))</f>
        <v>6.43848707073479</v>
      </c>
      <c r="D7550" s="0" t="n">
        <v>6.43848707073479</v>
      </c>
    </row>
    <row r="7551" customFormat="false" ht="13.8" hidden="false" customHeight="false" outlineLevel="0" collapsed="false">
      <c r="A7551" s="0" t="n">
        <f aca="true">0+RAND()*(50-0)</f>
        <v>38.186604553672</v>
      </c>
      <c r="B7551" s="0" t="n">
        <v>20.3378947303425</v>
      </c>
      <c r="C7551" s="0" t="n">
        <f aca="false">3+(2.13*LOG(B7551))</f>
        <v>5.78669176952157</v>
      </c>
      <c r="D7551" s="0" t="n">
        <v>5.78669176952157</v>
      </c>
    </row>
    <row r="7552" customFormat="false" ht="13.8" hidden="false" customHeight="false" outlineLevel="0" collapsed="false">
      <c r="A7552" s="0" t="n">
        <f aca="true">0+RAND()*(50-0)</f>
        <v>8.76979233667172</v>
      </c>
      <c r="B7552" s="0" t="n">
        <v>22.9811400057044</v>
      </c>
      <c r="C7552" s="0" t="n">
        <f aca="false">3+(2.13*LOG(B7552))</f>
        <v>5.89972144103399</v>
      </c>
      <c r="D7552" s="0" t="n">
        <v>5.89972144103399</v>
      </c>
    </row>
    <row r="7553" customFormat="false" ht="13.8" hidden="false" customHeight="false" outlineLevel="0" collapsed="false">
      <c r="A7553" s="0" t="n">
        <f aca="true">0+RAND()*(50-0)</f>
        <v>19.9846374445508</v>
      </c>
      <c r="B7553" s="0" t="n">
        <v>40.3454091216237</v>
      </c>
      <c r="C7553" s="0" t="n">
        <f aca="false">3+(2.13*LOG(B7553))</f>
        <v>6.42034148364576</v>
      </c>
      <c r="D7553" s="0" t="n">
        <v>6.42034148364576</v>
      </c>
    </row>
    <row r="7554" customFormat="false" ht="13.8" hidden="false" customHeight="false" outlineLevel="0" collapsed="false">
      <c r="A7554" s="0" t="n">
        <f aca="true">0+RAND()*(50-0)</f>
        <v>31.6070129795839</v>
      </c>
      <c r="B7554" s="0" t="n">
        <v>7.98058849443739</v>
      </c>
      <c r="C7554" s="0" t="n">
        <f aca="false">3+(2.13*LOG(B7554))</f>
        <v>4.92133437475333</v>
      </c>
      <c r="D7554" s="0" t="n">
        <v>4.92133437475333</v>
      </c>
    </row>
    <row r="7555" customFormat="false" ht="13.8" hidden="false" customHeight="false" outlineLevel="0" collapsed="false">
      <c r="A7555" s="0" t="n">
        <f aca="true">0+RAND()*(50-0)</f>
        <v>28.6895932918342</v>
      </c>
      <c r="B7555" s="0" t="n">
        <v>34.5578909820147</v>
      </c>
      <c r="C7555" s="0" t="n">
        <f aca="false">3+(2.13*LOG(B7555))</f>
        <v>6.27710560043886</v>
      </c>
      <c r="D7555" s="0" t="n">
        <v>6.27710560043886</v>
      </c>
    </row>
    <row r="7556" customFormat="false" ht="13.8" hidden="false" customHeight="false" outlineLevel="0" collapsed="false">
      <c r="A7556" s="0" t="n">
        <f aca="true">0+RAND()*(50-0)</f>
        <v>15.9396663243362</v>
      </c>
      <c r="B7556" s="0" t="n">
        <v>47.3305370781801</v>
      </c>
      <c r="C7556" s="0" t="n">
        <f aca="false">3+(2.13*LOG(B7556))</f>
        <v>6.56805125145054</v>
      </c>
      <c r="D7556" s="0" t="n">
        <v>6.56805125145054</v>
      </c>
    </row>
    <row r="7557" customFormat="false" ht="13.8" hidden="false" customHeight="false" outlineLevel="0" collapsed="false">
      <c r="A7557" s="0" t="n">
        <f aca="true">0+RAND()*(50-0)</f>
        <v>9.90106263513891</v>
      </c>
      <c r="B7557" s="0" t="n">
        <v>2.49337415030117</v>
      </c>
      <c r="C7557" s="0" t="n">
        <f aca="false">3+(2.13*LOG(B7557))</f>
        <v>3.84515727420644</v>
      </c>
      <c r="D7557" s="0" t="n">
        <v>3.84515727420644</v>
      </c>
    </row>
    <row r="7558" customFormat="false" ht="13.8" hidden="false" customHeight="false" outlineLevel="0" collapsed="false">
      <c r="A7558" s="0" t="n">
        <f aca="true">0+RAND()*(50-0)</f>
        <v>31.2793785099625</v>
      </c>
      <c r="B7558" s="0" t="n">
        <v>2.62686727498803</v>
      </c>
      <c r="C7558" s="0" t="n">
        <f aca="false">3+(2.13*LOG(B7558))</f>
        <v>3.89340321730745</v>
      </c>
      <c r="D7558" s="0" t="n">
        <v>3.89340321730745</v>
      </c>
    </row>
    <row r="7559" customFormat="false" ht="13.8" hidden="false" customHeight="false" outlineLevel="0" collapsed="false">
      <c r="A7559" s="0" t="n">
        <f aca="true">0+RAND()*(50-0)</f>
        <v>16.4544457961736</v>
      </c>
      <c r="B7559" s="0" t="n">
        <v>36.4116855578363</v>
      </c>
      <c r="C7559" s="0" t="n">
        <f aca="false">3+(2.13*LOG(B7559))</f>
        <v>6.325442869105</v>
      </c>
      <c r="D7559" s="0" t="n">
        <v>6.325442869105</v>
      </c>
    </row>
    <row r="7560" customFormat="false" ht="13.8" hidden="false" customHeight="false" outlineLevel="0" collapsed="false">
      <c r="A7560" s="0" t="n">
        <f aca="true">0+RAND()*(50-0)</f>
        <v>9.82590141080904</v>
      </c>
      <c r="B7560" s="0" t="n">
        <v>20.3399601415013</v>
      </c>
      <c r="C7560" s="0" t="n">
        <f aca="false">3+(2.13*LOG(B7560))</f>
        <v>5.78678570775469</v>
      </c>
      <c r="D7560" s="0" t="n">
        <v>5.78678570775469</v>
      </c>
    </row>
    <row r="7561" customFormat="false" ht="13.8" hidden="false" customHeight="false" outlineLevel="0" collapsed="false">
      <c r="A7561" s="0" t="n">
        <f aca="true">0+RAND()*(50-0)</f>
        <v>44.8675450078966</v>
      </c>
      <c r="B7561" s="0" t="n">
        <v>15.8051583513851</v>
      </c>
      <c r="C7561" s="0" t="n">
        <f aca="false">3+(2.13*LOG(B7561))</f>
        <v>5.55344155343976</v>
      </c>
      <c r="D7561" s="0" t="n">
        <v>5.55344155343976</v>
      </c>
    </row>
    <row r="7562" customFormat="false" ht="13.8" hidden="false" customHeight="false" outlineLevel="0" collapsed="false">
      <c r="A7562" s="0" t="n">
        <f aca="true">0+RAND()*(50-0)</f>
        <v>47.1068832441716</v>
      </c>
      <c r="B7562" s="0" t="n">
        <v>32.2432733462877</v>
      </c>
      <c r="C7562" s="0" t="n">
        <f aca="false">3+(2.13*LOG(B7562))</f>
        <v>6.21297533640043</v>
      </c>
      <c r="D7562" s="0" t="n">
        <v>6.21297533640043</v>
      </c>
    </row>
    <row r="7563" customFormat="false" ht="13.8" hidden="false" customHeight="false" outlineLevel="0" collapsed="false">
      <c r="A7563" s="0" t="n">
        <f aca="true">0+RAND()*(50-0)</f>
        <v>1.79208050693109</v>
      </c>
      <c r="B7563" s="0" t="n">
        <v>8.92180084225099</v>
      </c>
      <c r="C7563" s="0" t="n">
        <f aca="false">3+(2.13*LOG(B7563))</f>
        <v>5.02446387704413</v>
      </c>
      <c r="D7563" s="0" t="n">
        <v>5.02446387704413</v>
      </c>
    </row>
    <row r="7564" customFormat="false" ht="13.8" hidden="false" customHeight="false" outlineLevel="0" collapsed="false">
      <c r="A7564" s="0" t="n">
        <f aca="true">0+RAND()*(50-0)</f>
        <v>7.64443496340632</v>
      </c>
      <c r="B7564" s="0" t="n">
        <v>11.1446413213578</v>
      </c>
      <c r="C7564" s="0" t="n">
        <f aca="false">3+(2.13*LOG(B7564))</f>
        <v>5.23025078389813</v>
      </c>
      <c r="D7564" s="0" t="n">
        <v>5.23025078389813</v>
      </c>
    </row>
    <row r="7565" customFormat="false" ht="13.8" hidden="false" customHeight="false" outlineLevel="0" collapsed="false">
      <c r="A7565" s="0" t="n">
        <f aca="true">0+RAND()*(50-0)</f>
        <v>35.2304452712569</v>
      </c>
      <c r="B7565" s="0" t="n">
        <v>49.0031120099485</v>
      </c>
      <c r="C7565" s="0" t="n">
        <f aca="false">3+(2.13*LOG(B7565))</f>
        <v>6.60017639872241</v>
      </c>
      <c r="D7565" s="0" t="n">
        <v>6.60017639872241</v>
      </c>
    </row>
    <row r="7566" customFormat="false" ht="13.8" hidden="false" customHeight="false" outlineLevel="0" collapsed="false">
      <c r="A7566" s="0" t="n">
        <f aca="true">0+RAND()*(50-0)</f>
        <v>22.0583074400617</v>
      </c>
      <c r="B7566" s="0" t="n">
        <v>37.6092745857501</v>
      </c>
      <c r="C7566" s="0" t="n">
        <f aca="false">3+(2.13*LOG(B7566))</f>
        <v>6.3553782578891</v>
      </c>
      <c r="D7566" s="0" t="n">
        <v>6.3553782578891</v>
      </c>
    </row>
    <row r="7567" customFormat="false" ht="13.8" hidden="false" customHeight="false" outlineLevel="0" collapsed="false">
      <c r="A7567" s="0" t="n">
        <f aca="true">0+RAND()*(50-0)</f>
        <v>8.36916752323877</v>
      </c>
      <c r="B7567" s="0" t="n">
        <v>10.5977366382543</v>
      </c>
      <c r="C7567" s="0" t="n">
        <f aca="false">3+(2.13*LOG(B7567))</f>
        <v>5.18370395149391</v>
      </c>
      <c r="D7567" s="0" t="n">
        <v>5.18370395149391</v>
      </c>
    </row>
    <row r="7568" customFormat="false" ht="13.8" hidden="false" customHeight="false" outlineLevel="0" collapsed="false">
      <c r="A7568" s="0" t="n">
        <f aca="true">0+RAND()*(50-0)</f>
        <v>15.4086901676686</v>
      </c>
      <c r="B7568" s="0" t="n">
        <v>8.48475497778346</v>
      </c>
      <c r="C7568" s="0" t="n">
        <f aca="false">3+(2.13*LOG(B7568))</f>
        <v>4.97800172030232</v>
      </c>
      <c r="D7568" s="0" t="n">
        <v>4.97800172030232</v>
      </c>
    </row>
    <row r="7569" customFormat="false" ht="13.8" hidden="false" customHeight="false" outlineLevel="0" collapsed="false">
      <c r="A7569" s="0" t="n">
        <f aca="true">0+RAND()*(50-0)</f>
        <v>48.732248544507</v>
      </c>
      <c r="B7569" s="0" t="n">
        <v>42.1283991464174</v>
      </c>
      <c r="C7569" s="0" t="n">
        <f aca="false">3+(2.13*LOG(B7569))</f>
        <v>6.46034465737445</v>
      </c>
      <c r="D7569" s="0" t="n">
        <v>6.46034465737445</v>
      </c>
    </row>
    <row r="7570" customFormat="false" ht="13.8" hidden="false" customHeight="false" outlineLevel="0" collapsed="false">
      <c r="A7570" s="0" t="n">
        <f aca="true">0+RAND()*(50-0)</f>
        <v>2.05907884659476</v>
      </c>
      <c r="B7570" s="0" t="n">
        <v>16.7050380589916</v>
      </c>
      <c r="C7570" s="0" t="n">
        <f aca="false">3+(2.13*LOG(B7570))</f>
        <v>5.60466510987713</v>
      </c>
      <c r="D7570" s="0" t="n">
        <v>5.60466510987713</v>
      </c>
    </row>
    <row r="7571" customFormat="false" ht="13.8" hidden="false" customHeight="false" outlineLevel="0" collapsed="false">
      <c r="A7571" s="0" t="n">
        <f aca="true">0+RAND()*(50-0)</f>
        <v>2.17022693721262</v>
      </c>
      <c r="B7571" s="0" t="n">
        <v>29.9505113112756</v>
      </c>
      <c r="C7571" s="0" t="n">
        <f aca="false">3+(2.13*LOG(B7571))</f>
        <v>6.14474103334733</v>
      </c>
      <c r="D7571" s="0" t="n">
        <v>6.14474103334733</v>
      </c>
    </row>
    <row r="7572" customFormat="false" ht="13.8" hidden="false" customHeight="false" outlineLevel="0" collapsed="false">
      <c r="A7572" s="0" t="n">
        <f aca="true">0+RAND()*(50-0)</f>
        <v>34.6384322112342</v>
      </c>
      <c r="B7572" s="0" t="n">
        <v>5.72020395860407</v>
      </c>
      <c r="C7572" s="0" t="n">
        <f aca="false">3+(2.13*LOG(B7572))</f>
        <v>4.61328652524198</v>
      </c>
      <c r="D7572" s="0" t="n">
        <v>4.61328652524198</v>
      </c>
    </row>
    <row r="7573" customFormat="false" ht="13.8" hidden="false" customHeight="false" outlineLevel="0" collapsed="false">
      <c r="A7573" s="0" t="n">
        <f aca="true">0+RAND()*(50-0)</f>
        <v>26.4239310360621</v>
      </c>
      <c r="B7573" s="0" t="n">
        <v>38.287869112317</v>
      </c>
      <c r="C7573" s="0" t="n">
        <f aca="false">3+(2.13*LOG(B7573))</f>
        <v>6.37192034882058</v>
      </c>
      <c r="D7573" s="0" t="n">
        <v>6.37192034882058</v>
      </c>
    </row>
    <row r="7574" customFormat="false" ht="13.8" hidden="false" customHeight="false" outlineLevel="0" collapsed="false">
      <c r="A7574" s="0" t="n">
        <f aca="true">0+RAND()*(50-0)</f>
        <v>15.775316940328</v>
      </c>
      <c r="B7574" s="0" t="n">
        <v>8.41483130616029</v>
      </c>
      <c r="C7574" s="0" t="n">
        <f aca="false">3+(2.13*LOG(B7574))</f>
        <v>4.97034673183926</v>
      </c>
      <c r="D7574" s="0" t="n">
        <v>4.97034673183926</v>
      </c>
    </row>
    <row r="7575" customFormat="false" ht="13.8" hidden="false" customHeight="false" outlineLevel="0" collapsed="false">
      <c r="A7575" s="0" t="n">
        <f aca="true">0+RAND()*(50-0)</f>
        <v>23.5222746543494</v>
      </c>
      <c r="B7575" s="0" t="n">
        <v>3.14137582312162</v>
      </c>
      <c r="C7575" s="0" t="n">
        <f aca="false">3+(2.13*LOG(B7575))</f>
        <v>4.05886538053866</v>
      </c>
      <c r="D7575" s="0" t="n">
        <v>4.05886538053866</v>
      </c>
    </row>
    <row r="7576" customFormat="false" ht="13.8" hidden="false" customHeight="false" outlineLevel="0" collapsed="false">
      <c r="A7576" s="0" t="n">
        <f aca="true">0+RAND()*(50-0)</f>
        <v>42.7822963325124</v>
      </c>
      <c r="B7576" s="0" t="n">
        <v>2.34233947889737</v>
      </c>
      <c r="C7576" s="0" t="n">
        <f aca="false">3+(2.13*LOG(B7576))</f>
        <v>3.78735415551838</v>
      </c>
      <c r="D7576" s="0" t="n">
        <v>3.78735415551838</v>
      </c>
    </row>
    <row r="7577" customFormat="false" ht="13.8" hidden="false" customHeight="false" outlineLevel="0" collapsed="false">
      <c r="A7577" s="0" t="n">
        <f aca="true">0+RAND()*(50-0)</f>
        <v>7.90807950573646</v>
      </c>
      <c r="B7577" s="0" t="n">
        <v>12.559962389345</v>
      </c>
      <c r="C7577" s="0" t="n">
        <f aca="false">3+(2.13*LOG(B7577))</f>
        <v>5.3408451618859</v>
      </c>
      <c r="D7577" s="0" t="n">
        <v>5.3408451618859</v>
      </c>
    </row>
    <row r="7578" customFormat="false" ht="13.8" hidden="false" customHeight="false" outlineLevel="0" collapsed="false">
      <c r="A7578" s="0" t="n">
        <f aca="true">0+RAND()*(50-0)</f>
        <v>47.5783357165204</v>
      </c>
      <c r="B7578" s="0" t="n">
        <v>23.4258121375993</v>
      </c>
      <c r="C7578" s="0" t="n">
        <f aca="false">3+(2.13*LOG(B7578))</f>
        <v>5.91744961761213</v>
      </c>
      <c r="D7578" s="0" t="n">
        <v>5.91744961761213</v>
      </c>
    </row>
    <row r="7579" customFormat="false" ht="13.8" hidden="false" customHeight="false" outlineLevel="0" collapsed="false">
      <c r="A7579" s="0" t="n">
        <f aca="true">0+RAND()*(50-0)</f>
        <v>44.0228647927581</v>
      </c>
      <c r="B7579" s="0" t="n">
        <v>20.3881518783354</v>
      </c>
      <c r="C7579" s="0" t="n">
        <f aca="false">3+(2.13*LOG(B7579))</f>
        <v>5.78897484209236</v>
      </c>
      <c r="D7579" s="0" t="n">
        <v>5.78897484209236</v>
      </c>
    </row>
    <row r="7580" customFormat="false" ht="13.8" hidden="false" customHeight="false" outlineLevel="0" collapsed="false">
      <c r="A7580" s="0" t="n">
        <f aca="true">0+RAND()*(50-0)</f>
        <v>7.43903157014111</v>
      </c>
      <c r="B7580" s="0" t="n">
        <v>6.24966723664294</v>
      </c>
      <c r="C7580" s="0" t="n">
        <f aca="false">3+(2.13*LOG(B7580))</f>
        <v>4.69517518413936</v>
      </c>
      <c r="D7580" s="0" t="n">
        <v>4.69517518413936</v>
      </c>
    </row>
    <row r="7581" customFormat="false" ht="13.8" hidden="false" customHeight="false" outlineLevel="0" collapsed="false">
      <c r="A7581" s="0" t="n">
        <f aca="true">0+RAND()*(50-0)</f>
        <v>19.1022720636985</v>
      </c>
      <c r="B7581" s="0" t="n">
        <v>28.4647134278556</v>
      </c>
      <c r="C7581" s="0" t="n">
        <f aca="false">3+(2.13*LOG(B7581))</f>
        <v>6.09767351776969</v>
      </c>
      <c r="D7581" s="0" t="n">
        <v>6.09767351776969</v>
      </c>
    </row>
    <row r="7582" customFormat="false" ht="13.8" hidden="false" customHeight="false" outlineLevel="0" collapsed="false">
      <c r="A7582" s="0" t="n">
        <f aca="true">0+RAND()*(50-0)</f>
        <v>2.31035970166789</v>
      </c>
      <c r="B7582" s="0" t="n">
        <v>11.3280817613696</v>
      </c>
      <c r="C7582" s="0" t="n">
        <f aca="false">3+(2.13*LOG(B7582))</f>
        <v>5.24535307856564</v>
      </c>
      <c r="D7582" s="0" t="n">
        <v>5.24535307856564</v>
      </c>
    </row>
    <row r="7583" customFormat="false" ht="13.8" hidden="false" customHeight="false" outlineLevel="0" collapsed="false">
      <c r="A7583" s="0" t="n">
        <f aca="true">0+RAND()*(50-0)</f>
        <v>40.6985838053019</v>
      </c>
      <c r="B7583" s="0" t="n">
        <v>42.2474926070831</v>
      </c>
      <c r="C7583" s="0" t="n">
        <f aca="false">3+(2.13*LOG(B7583))</f>
        <v>6.462955999281</v>
      </c>
      <c r="D7583" s="0" t="n">
        <v>6.462955999281</v>
      </c>
    </row>
    <row r="7584" customFormat="false" ht="13.8" hidden="false" customHeight="false" outlineLevel="0" collapsed="false">
      <c r="A7584" s="0" t="n">
        <f aca="true">0+RAND()*(50-0)</f>
        <v>23.3787844778474</v>
      </c>
      <c r="B7584" s="0" t="n">
        <v>34.0097992969793</v>
      </c>
      <c r="C7584" s="0" t="n">
        <f aca="false">3+(2.13*LOG(B7584))</f>
        <v>6.26231666702451</v>
      </c>
      <c r="D7584" s="0" t="n">
        <v>6.26231666702451</v>
      </c>
    </row>
    <row r="7585" customFormat="false" ht="13.8" hidden="false" customHeight="false" outlineLevel="0" collapsed="false">
      <c r="A7585" s="0" t="n">
        <f aca="true">0+RAND()*(50-0)</f>
        <v>7.2213259528359</v>
      </c>
      <c r="B7585" s="0" t="n">
        <v>4.03730146774878</v>
      </c>
      <c r="C7585" s="0" t="n">
        <f aca="false">3+(2.13*LOG(B7585))</f>
        <v>4.29097421266182</v>
      </c>
      <c r="D7585" s="0" t="n">
        <v>4.29097421266182</v>
      </c>
    </row>
    <row r="7586" customFormat="false" ht="13.8" hidden="false" customHeight="false" outlineLevel="0" collapsed="false">
      <c r="A7586" s="0" t="n">
        <f aca="true">0+RAND()*(50-0)</f>
        <v>19.8474241910671</v>
      </c>
      <c r="B7586" s="0" t="n">
        <v>32.3658356817484</v>
      </c>
      <c r="C7586" s="0" t="n">
        <f aca="false">3+(2.13*LOG(B7586))</f>
        <v>6.21648493709416</v>
      </c>
      <c r="D7586" s="0" t="n">
        <v>6.21648493709416</v>
      </c>
    </row>
    <row r="7587" customFormat="false" ht="13.8" hidden="false" customHeight="false" outlineLevel="0" collapsed="false">
      <c r="A7587" s="0" t="n">
        <f aca="true">0+RAND()*(50-0)</f>
        <v>2.95407608560202</v>
      </c>
      <c r="B7587" s="0" t="n">
        <v>21.4569673264069</v>
      </c>
      <c r="C7587" s="0" t="n">
        <f aca="false">3+(2.13*LOG(B7587))</f>
        <v>5.83624056394788</v>
      </c>
      <c r="D7587" s="0" t="n">
        <v>5.83624056394788</v>
      </c>
    </row>
    <row r="7588" customFormat="false" ht="13.8" hidden="false" customHeight="false" outlineLevel="0" collapsed="false">
      <c r="A7588" s="0" t="n">
        <f aca="true">0+RAND()*(50-0)</f>
        <v>22.8825866345279</v>
      </c>
      <c r="B7588" s="0" t="n">
        <v>38.324196007525</v>
      </c>
      <c r="C7588" s="0" t="n">
        <f aca="false">3+(2.13*LOG(B7588))</f>
        <v>6.37279760221012</v>
      </c>
      <c r="D7588" s="0" t="n">
        <v>6.37279760221012</v>
      </c>
    </row>
    <row r="7589" customFormat="false" ht="13.8" hidden="false" customHeight="false" outlineLevel="0" collapsed="false">
      <c r="A7589" s="0" t="n">
        <f aca="true">0+RAND()*(50-0)</f>
        <v>46.5384905173024</v>
      </c>
      <c r="B7589" s="0" t="n">
        <v>29.3412081294407</v>
      </c>
      <c r="C7589" s="0" t="n">
        <f aca="false">3+(2.13*LOG(B7589))</f>
        <v>6.12572812301884</v>
      </c>
      <c r="D7589" s="0" t="n">
        <v>6.12572812301884</v>
      </c>
    </row>
    <row r="7590" customFormat="false" ht="13.8" hidden="false" customHeight="false" outlineLevel="0" collapsed="false">
      <c r="A7590" s="0" t="n">
        <f aca="true">0+RAND()*(50-0)</f>
        <v>30.759136712429</v>
      </c>
      <c r="B7590" s="0" t="n">
        <v>46.010123107051</v>
      </c>
      <c r="C7590" s="0" t="n">
        <f aca="false">3+(2.13*LOG(B7590))</f>
        <v>6.5418777319613</v>
      </c>
      <c r="D7590" s="0" t="n">
        <v>6.5418777319613</v>
      </c>
    </row>
    <row r="7591" customFormat="false" ht="13.8" hidden="false" customHeight="false" outlineLevel="0" collapsed="false">
      <c r="A7591" s="0" t="n">
        <f aca="true">0+RAND()*(50-0)</f>
        <v>43.7591806014559</v>
      </c>
      <c r="B7591" s="0" t="n">
        <v>8.77838015532249</v>
      </c>
      <c r="C7591" s="0" t="n">
        <f aca="false">3+(2.13*LOG(B7591))</f>
        <v>5.00947263880022</v>
      </c>
      <c r="D7591" s="0" t="n">
        <v>5.00947263880022</v>
      </c>
    </row>
    <row r="7592" customFormat="false" ht="13.8" hidden="false" customHeight="false" outlineLevel="0" collapsed="false">
      <c r="A7592" s="0" t="n">
        <f aca="true">0+RAND()*(50-0)</f>
        <v>5.54222987578249</v>
      </c>
      <c r="B7592" s="0" t="n">
        <v>41.5288687526283</v>
      </c>
      <c r="C7592" s="0" t="n">
        <f aca="false">3+(2.13*LOG(B7592))</f>
        <v>6.44708571529826</v>
      </c>
      <c r="D7592" s="0" t="n">
        <v>6.44708571529826</v>
      </c>
    </row>
    <row r="7593" customFormat="false" ht="13.8" hidden="false" customHeight="false" outlineLevel="0" collapsed="false">
      <c r="A7593" s="0" t="n">
        <f aca="true">0+RAND()*(50-0)</f>
        <v>1.51114441885154</v>
      </c>
      <c r="B7593" s="0" t="n">
        <v>33.3087812434092</v>
      </c>
      <c r="C7593" s="0" t="n">
        <f aca="false">3+(2.13*LOG(B7593))</f>
        <v>6.24305012109802</v>
      </c>
      <c r="D7593" s="0" t="n">
        <v>6.24305012109802</v>
      </c>
    </row>
    <row r="7594" customFormat="false" ht="13.8" hidden="false" customHeight="false" outlineLevel="0" collapsed="false">
      <c r="A7594" s="0" t="n">
        <f aca="true">0+RAND()*(50-0)</f>
        <v>35.1034138287582</v>
      </c>
      <c r="B7594" s="0" t="n">
        <v>26.5772381813892</v>
      </c>
      <c r="C7594" s="0" t="n">
        <f aca="false">3+(2.13*LOG(B7594))</f>
        <v>6.03420597731901</v>
      </c>
      <c r="D7594" s="0" t="n">
        <v>6.03420597731901</v>
      </c>
    </row>
    <row r="7595" customFormat="false" ht="13.8" hidden="false" customHeight="false" outlineLevel="0" collapsed="false">
      <c r="A7595" s="0" t="n">
        <f aca="true">0+RAND()*(50-0)</f>
        <v>38.887827428827</v>
      </c>
      <c r="B7595" s="0" t="n">
        <v>42.12973474593</v>
      </c>
      <c r="C7595" s="0" t="n">
        <f aca="false">3+(2.13*LOG(B7595))</f>
        <v>6.46037398374556</v>
      </c>
      <c r="D7595" s="0" t="n">
        <v>6.46037398374556</v>
      </c>
    </row>
    <row r="7596" customFormat="false" ht="13.8" hidden="false" customHeight="false" outlineLevel="0" collapsed="false">
      <c r="A7596" s="0" t="n">
        <f aca="true">0+RAND()*(50-0)</f>
        <v>1.1329143116199</v>
      </c>
      <c r="B7596" s="0" t="n">
        <v>8.92730471228718</v>
      </c>
      <c r="C7596" s="0" t="n">
        <f aca="false">3+(2.13*LOG(B7596))</f>
        <v>5.02503436389208</v>
      </c>
      <c r="D7596" s="0" t="n">
        <v>5.02503436389208</v>
      </c>
    </row>
    <row r="7597" customFormat="false" ht="13.8" hidden="false" customHeight="false" outlineLevel="0" collapsed="false">
      <c r="A7597" s="0" t="n">
        <f aca="true">0+RAND()*(50-0)</f>
        <v>16.046626763621</v>
      </c>
      <c r="B7597" s="0" t="n">
        <v>35.4778076910448</v>
      </c>
      <c r="C7597" s="0" t="n">
        <f aca="false">3+(2.13*LOG(B7597))</f>
        <v>6.30140793134117</v>
      </c>
      <c r="D7597" s="0" t="n">
        <v>6.30140793134117</v>
      </c>
    </row>
    <row r="7598" customFormat="false" ht="13.8" hidden="false" customHeight="false" outlineLevel="0" collapsed="false">
      <c r="A7598" s="0" t="n">
        <f aca="true">0+RAND()*(50-0)</f>
        <v>45.3272715791399</v>
      </c>
      <c r="B7598" s="0" t="n">
        <v>21.6576638084486</v>
      </c>
      <c r="C7598" s="0" t="n">
        <f aca="false">3+(2.13*LOG(B7598))</f>
        <v>5.84485272479289</v>
      </c>
      <c r="D7598" s="0" t="n">
        <v>5.84485272479289</v>
      </c>
    </row>
    <row r="7599" customFormat="false" ht="13.8" hidden="false" customHeight="false" outlineLevel="0" collapsed="false">
      <c r="A7599" s="0" t="n">
        <f aca="true">0+RAND()*(50-0)</f>
        <v>29.8865381379559</v>
      </c>
      <c r="B7599" s="0" t="n">
        <v>37.5951831936313</v>
      </c>
      <c r="C7599" s="0" t="n">
        <f aca="false">3+(2.13*LOG(B7599))</f>
        <v>6.35503159749115</v>
      </c>
      <c r="D7599" s="0" t="n">
        <v>6.35503159749115</v>
      </c>
    </row>
    <row r="7600" customFormat="false" ht="13.8" hidden="false" customHeight="false" outlineLevel="0" collapsed="false">
      <c r="A7600" s="0" t="n">
        <f aca="true">0+RAND()*(50-0)</f>
        <v>35.0111469218877</v>
      </c>
      <c r="B7600" s="0" t="n">
        <v>7.47054796006163</v>
      </c>
      <c r="C7600" s="0" t="n">
        <f aca="false">3+(2.13*LOG(B7600))</f>
        <v>4.86024073599742</v>
      </c>
      <c r="D7600" s="0" t="n">
        <v>4.86024073599742</v>
      </c>
    </row>
    <row r="7601" customFormat="false" ht="13.8" hidden="false" customHeight="false" outlineLevel="0" collapsed="false">
      <c r="A7601" s="0" t="n">
        <f aca="true">0+RAND()*(50-0)</f>
        <v>39.149292413141</v>
      </c>
      <c r="B7601" s="0" t="n">
        <v>9.19717769287854</v>
      </c>
      <c r="C7601" s="0" t="n">
        <f aca="false">3+(2.13*LOG(B7601))</f>
        <v>5.05258424964069</v>
      </c>
      <c r="D7601" s="0" t="n">
        <v>5.05258424964069</v>
      </c>
    </row>
    <row r="7602" customFormat="false" ht="13.8" hidden="false" customHeight="false" outlineLevel="0" collapsed="false">
      <c r="A7602" s="0" t="n">
        <f aca="true">0+RAND()*(50-0)</f>
        <v>22.4088188203932</v>
      </c>
      <c r="B7602" s="0" t="n">
        <v>4.01530461667407</v>
      </c>
      <c r="C7602" s="0" t="n">
        <f aca="false">3+(2.13*LOG(B7602))</f>
        <v>4.28592040103464</v>
      </c>
      <c r="D7602" s="0" t="n">
        <v>4.28592040103464</v>
      </c>
    </row>
    <row r="7603" customFormat="false" ht="13.8" hidden="false" customHeight="false" outlineLevel="0" collapsed="false">
      <c r="A7603" s="0" t="n">
        <f aca="true">0+RAND()*(50-0)</f>
        <v>32.4553156255319</v>
      </c>
      <c r="B7603" s="0" t="n">
        <v>13.1802070267279</v>
      </c>
      <c r="C7603" s="0" t="n">
        <f aca="false">3+(2.13*LOG(B7603))</f>
        <v>5.38543435404683</v>
      </c>
      <c r="D7603" s="0" t="n">
        <v>5.38543435404683</v>
      </c>
    </row>
    <row r="7604" customFormat="false" ht="13.8" hidden="false" customHeight="false" outlineLevel="0" collapsed="false">
      <c r="A7604" s="0" t="n">
        <f aca="true">0+RAND()*(50-0)</f>
        <v>37.5798619506998</v>
      </c>
      <c r="B7604" s="0" t="n">
        <v>22.6710111546513</v>
      </c>
      <c r="C7604" s="0" t="n">
        <f aca="false">3+(2.13*LOG(B7604))</f>
        <v>5.88715299702106</v>
      </c>
      <c r="D7604" s="0" t="n">
        <v>5.88715299702106</v>
      </c>
    </row>
    <row r="7605" customFormat="false" ht="13.8" hidden="false" customHeight="false" outlineLevel="0" collapsed="false">
      <c r="A7605" s="0" t="n">
        <f aca="true">0+RAND()*(50-0)</f>
        <v>13.0375121034514</v>
      </c>
      <c r="B7605" s="0" t="n">
        <v>46.9962758840964</v>
      </c>
      <c r="C7605" s="0" t="n">
        <f aca="false">3+(2.13*LOG(B7605))</f>
        <v>6.56149513698492</v>
      </c>
      <c r="D7605" s="0" t="n">
        <v>6.56149513698492</v>
      </c>
    </row>
    <row r="7606" customFormat="false" ht="13.8" hidden="false" customHeight="false" outlineLevel="0" collapsed="false">
      <c r="A7606" s="0" t="n">
        <f aca="true">0+RAND()*(50-0)</f>
        <v>24.3563540554201</v>
      </c>
      <c r="B7606" s="0" t="n">
        <v>18.2843255970705</v>
      </c>
      <c r="C7606" s="0" t="n">
        <f aca="false">3+(2.13*LOG(B7606))</f>
        <v>5.68822815574684</v>
      </c>
      <c r="D7606" s="0" t="n">
        <v>5.68822815574684</v>
      </c>
    </row>
    <row r="7607" customFormat="false" ht="13.8" hidden="false" customHeight="false" outlineLevel="0" collapsed="false">
      <c r="A7607" s="0" t="n">
        <f aca="true">0+RAND()*(50-0)</f>
        <v>34.9138135795888</v>
      </c>
      <c r="B7607" s="0" t="n">
        <v>16.2475158209344</v>
      </c>
      <c r="C7607" s="0" t="n">
        <f aca="false">3+(2.13*LOG(B7607))</f>
        <v>5.57897624297171</v>
      </c>
      <c r="D7607" s="0" t="n">
        <v>5.57897624297171</v>
      </c>
    </row>
    <row r="7608" customFormat="false" ht="13.8" hidden="false" customHeight="false" outlineLevel="0" collapsed="false">
      <c r="A7608" s="0" t="n">
        <f aca="true">0+RAND()*(50-0)</f>
        <v>15.7147789002354</v>
      </c>
      <c r="B7608" s="0" t="n">
        <v>2.05349673933322</v>
      </c>
      <c r="C7608" s="0" t="n">
        <f aca="false">3+(2.13*LOG(B7608))</f>
        <v>3.66561225746899</v>
      </c>
      <c r="D7608" s="0" t="n">
        <v>3.66561225746899</v>
      </c>
    </row>
    <row r="7609" customFormat="false" ht="13.8" hidden="false" customHeight="false" outlineLevel="0" collapsed="false">
      <c r="A7609" s="0" t="n">
        <f aca="true">0+RAND()*(50-0)</f>
        <v>14.8284743438577</v>
      </c>
      <c r="B7609" s="0" t="n">
        <v>20.9150502793416</v>
      </c>
      <c r="C7609" s="0" t="n">
        <f aca="false">3+(2.13*LOG(B7609))</f>
        <v>5.81257748458929</v>
      </c>
      <c r="D7609" s="0" t="n">
        <v>5.81257748458929</v>
      </c>
    </row>
    <row r="7610" customFormat="false" ht="13.8" hidden="false" customHeight="false" outlineLevel="0" collapsed="false">
      <c r="A7610" s="0" t="n">
        <f aca="true">0+RAND()*(50-0)</f>
        <v>3.27454330062886</v>
      </c>
      <c r="B7610" s="0" t="n">
        <v>20.1023696029897</v>
      </c>
      <c r="C7610" s="0" t="n">
        <f aca="false">3+(2.13*LOG(B7610))</f>
        <v>5.77591665034162</v>
      </c>
      <c r="D7610" s="0" t="n">
        <v>5.77591665034162</v>
      </c>
    </row>
    <row r="7611" customFormat="false" ht="13.8" hidden="false" customHeight="false" outlineLevel="0" collapsed="false">
      <c r="A7611" s="0" t="n">
        <f aca="true">0+RAND()*(50-0)</f>
        <v>15.8704922443024</v>
      </c>
      <c r="B7611" s="0" t="n">
        <v>30.3424125043135</v>
      </c>
      <c r="C7611" s="0" t="n">
        <f aca="false">3+(2.13*LOG(B7611))</f>
        <v>6.15676673063336</v>
      </c>
      <c r="D7611" s="0" t="n">
        <v>6.15676673063336</v>
      </c>
    </row>
    <row r="7612" customFormat="false" ht="13.8" hidden="false" customHeight="false" outlineLevel="0" collapsed="false">
      <c r="A7612" s="0" t="n">
        <f aca="true">0+RAND()*(50-0)</f>
        <v>16.8310863113971</v>
      </c>
      <c r="B7612" s="0" t="n">
        <v>43.8283065945849</v>
      </c>
      <c r="C7612" s="0" t="n">
        <f aca="false">3+(2.13*LOG(B7612))</f>
        <v>6.49693749189795</v>
      </c>
      <c r="D7612" s="0" t="n">
        <v>6.49693749189795</v>
      </c>
    </row>
    <row r="7613" customFormat="false" ht="13.8" hidden="false" customHeight="false" outlineLevel="0" collapsed="false">
      <c r="A7613" s="0" t="n">
        <f aca="true">0+RAND()*(50-0)</f>
        <v>47.3444903795296</v>
      </c>
      <c r="B7613" s="0" t="n">
        <v>4.31910169446929</v>
      </c>
      <c r="C7613" s="0" t="n">
        <f aca="false">3+(2.13*LOG(B7613))</f>
        <v>4.35338800537628</v>
      </c>
      <c r="D7613" s="0" t="n">
        <v>4.35338800537628</v>
      </c>
    </row>
    <row r="7614" customFormat="false" ht="13.8" hidden="false" customHeight="false" outlineLevel="0" collapsed="false">
      <c r="A7614" s="0" t="n">
        <f aca="true">0+RAND()*(50-0)</f>
        <v>36.7551612784134</v>
      </c>
      <c r="B7614" s="0" t="n">
        <v>7.21866240736619</v>
      </c>
      <c r="C7614" s="0" t="n">
        <f aca="false">3+(2.13*LOG(B7614))</f>
        <v>4.8285128387163</v>
      </c>
      <c r="D7614" s="0" t="n">
        <v>4.8285128387163</v>
      </c>
    </row>
    <row r="7615" customFormat="false" ht="13.8" hidden="false" customHeight="false" outlineLevel="0" collapsed="false">
      <c r="A7615" s="0" t="n">
        <f aca="true">0+RAND()*(50-0)</f>
        <v>37.7882126039704</v>
      </c>
      <c r="B7615" s="0" t="n">
        <v>20.4117647762273</v>
      </c>
      <c r="C7615" s="0" t="n">
        <f aca="false">3+(2.13*LOG(B7615))</f>
        <v>5.79004558195682</v>
      </c>
      <c r="D7615" s="0" t="n">
        <v>5.79004558195682</v>
      </c>
    </row>
    <row r="7616" customFormat="false" ht="13.8" hidden="false" customHeight="false" outlineLevel="0" collapsed="false">
      <c r="A7616" s="0" t="n">
        <f aca="true">0+RAND()*(50-0)</f>
        <v>15.1029915416709</v>
      </c>
      <c r="B7616" s="0" t="n">
        <v>34.1379208716293</v>
      </c>
      <c r="C7616" s="0" t="n">
        <f aca="false">3+(2.13*LOG(B7616))</f>
        <v>6.26579495358163</v>
      </c>
      <c r="D7616" s="0" t="n">
        <v>6.26579495358163</v>
      </c>
    </row>
    <row r="7617" customFormat="false" ht="13.8" hidden="false" customHeight="false" outlineLevel="0" collapsed="false">
      <c r="A7617" s="0" t="n">
        <f aca="true">0+RAND()*(50-0)</f>
        <v>17.6201400833791</v>
      </c>
      <c r="B7617" s="0" t="n">
        <v>35.2855776118466</v>
      </c>
      <c r="C7617" s="0" t="n">
        <f aca="false">3+(2.13*LOG(B7617))</f>
        <v>6.29638210217544</v>
      </c>
      <c r="D7617" s="0" t="n">
        <v>6.29638210217544</v>
      </c>
    </row>
    <row r="7618" customFormat="false" ht="13.8" hidden="false" customHeight="false" outlineLevel="0" collapsed="false">
      <c r="A7618" s="0" t="n">
        <f aca="true">0+RAND()*(50-0)</f>
        <v>17.1525554465248</v>
      </c>
      <c r="B7618" s="0" t="n">
        <v>32.3785737315384</v>
      </c>
      <c r="C7618" s="0" t="n">
        <f aca="false">3+(2.13*LOG(B7618))</f>
        <v>6.21684893139551</v>
      </c>
      <c r="D7618" s="0" t="n">
        <v>6.21684893139551</v>
      </c>
    </row>
    <row r="7619" customFormat="false" ht="13.8" hidden="false" customHeight="false" outlineLevel="0" collapsed="false">
      <c r="A7619" s="0" t="n">
        <f aca="true">0+RAND()*(50-0)</f>
        <v>38.6761864004694</v>
      </c>
      <c r="B7619" s="0" t="n">
        <v>29.6571244426222</v>
      </c>
      <c r="C7619" s="0" t="n">
        <f aca="false">3+(2.13*LOG(B7619))</f>
        <v>6.1356348541409</v>
      </c>
      <c r="D7619" s="0" t="n">
        <v>6.1356348541409</v>
      </c>
    </row>
    <row r="7620" customFormat="false" ht="13.8" hidden="false" customHeight="false" outlineLevel="0" collapsed="false">
      <c r="A7620" s="0" t="n">
        <f aca="true">0+RAND()*(50-0)</f>
        <v>49.5379797998929</v>
      </c>
      <c r="B7620" s="0" t="n">
        <v>3.61080053339754</v>
      </c>
      <c r="C7620" s="0" t="n">
        <f aca="false">3+(2.13*LOG(B7620))</f>
        <v>4.18769545061839</v>
      </c>
      <c r="D7620" s="0" t="n">
        <v>4.18769545061839</v>
      </c>
    </row>
    <row r="7621" customFormat="false" ht="13.8" hidden="false" customHeight="false" outlineLevel="0" collapsed="false">
      <c r="A7621" s="0" t="n">
        <f aca="true">0+RAND()*(50-0)</f>
        <v>47.5776599880533</v>
      </c>
      <c r="B7621" s="0" t="n">
        <v>34.425110417868</v>
      </c>
      <c r="C7621" s="0" t="n">
        <f aca="false">3+(2.13*LOG(B7621))</f>
        <v>6.27354447829439</v>
      </c>
      <c r="D7621" s="0" t="n">
        <v>6.27354447829439</v>
      </c>
    </row>
    <row r="7622" customFormat="false" ht="13.8" hidden="false" customHeight="false" outlineLevel="0" collapsed="false">
      <c r="A7622" s="0" t="n">
        <f aca="true">0+RAND()*(50-0)</f>
        <v>31.8878224685119</v>
      </c>
      <c r="B7622" s="0" t="n">
        <v>8.03104067370761</v>
      </c>
      <c r="C7622" s="0" t="n">
        <f aca="false">3+(2.13*LOG(B7622))</f>
        <v>4.92716398815253</v>
      </c>
      <c r="D7622" s="0" t="n">
        <v>4.92716398815253</v>
      </c>
    </row>
    <row r="7623" customFormat="false" ht="13.8" hidden="false" customHeight="false" outlineLevel="0" collapsed="false">
      <c r="A7623" s="0" t="n">
        <f aca="true">0+RAND()*(50-0)</f>
        <v>10.9121590129149</v>
      </c>
      <c r="B7623" s="0" t="n">
        <v>12.0861240894954</v>
      </c>
      <c r="C7623" s="0" t="n">
        <f aca="false">3+(2.13*LOG(B7623))</f>
        <v>5.30527141411872</v>
      </c>
      <c r="D7623" s="0" t="n">
        <v>5.30527141411872</v>
      </c>
    </row>
    <row r="7624" customFormat="false" ht="13.8" hidden="false" customHeight="false" outlineLevel="0" collapsed="false">
      <c r="A7624" s="0" t="n">
        <f aca="true">0+RAND()*(50-0)</f>
        <v>5.65909397752161</v>
      </c>
      <c r="B7624" s="0" t="n">
        <v>37.256490630981</v>
      </c>
      <c r="C7624" s="0" t="n">
        <f aca="false">3+(2.13*LOG(B7624))</f>
        <v>6.34666014112331</v>
      </c>
      <c r="D7624" s="0" t="n">
        <v>6.34666014112331</v>
      </c>
    </row>
    <row r="7625" customFormat="false" ht="13.8" hidden="false" customHeight="false" outlineLevel="0" collapsed="false">
      <c r="A7625" s="0" t="n">
        <f aca="true">0+RAND()*(50-0)</f>
        <v>12.6280897074496</v>
      </c>
      <c r="B7625" s="0" t="n">
        <v>14.8245482058665</v>
      </c>
      <c r="C7625" s="0" t="n">
        <f aca="false">3+(2.13*LOG(B7625))</f>
        <v>5.49419052395198</v>
      </c>
      <c r="D7625" s="0" t="n">
        <v>5.49419052395198</v>
      </c>
    </row>
    <row r="7626" customFormat="false" ht="13.8" hidden="false" customHeight="false" outlineLevel="0" collapsed="false">
      <c r="A7626" s="0" t="n">
        <f aca="true">0+RAND()*(50-0)</f>
        <v>21.1142884286147</v>
      </c>
      <c r="B7626" s="0" t="n">
        <v>0.432347662507112</v>
      </c>
      <c r="C7626" s="0" t="n">
        <f aca="false">3+(2.13*LOG(B7626))</f>
        <v>2.22432453558814</v>
      </c>
      <c r="D7626" s="0" t="n">
        <v>2.22432453558814</v>
      </c>
    </row>
    <row r="7627" customFormat="false" ht="13.8" hidden="false" customHeight="false" outlineLevel="0" collapsed="false">
      <c r="A7627" s="0" t="n">
        <f aca="true">0+RAND()*(50-0)</f>
        <v>49.1667074793832</v>
      </c>
      <c r="B7627" s="0" t="n">
        <v>43.2171452091499</v>
      </c>
      <c r="C7627" s="0" t="n">
        <f aca="false">3+(2.13*LOG(B7627))</f>
        <v>6.48394744048576</v>
      </c>
      <c r="D7627" s="0" t="n">
        <v>6.48394744048576</v>
      </c>
    </row>
    <row r="7628" customFormat="false" ht="13.8" hidden="false" customHeight="false" outlineLevel="0" collapsed="false">
      <c r="A7628" s="0" t="n">
        <f aca="true">0+RAND()*(50-0)</f>
        <v>13.0468379069668</v>
      </c>
      <c r="B7628" s="0" t="n">
        <v>37.3010913484055</v>
      </c>
      <c r="C7628" s="0" t="n">
        <f aca="false">3+(2.13*LOG(B7628))</f>
        <v>6.34776687700904</v>
      </c>
      <c r="D7628" s="0" t="n">
        <v>6.34776687700904</v>
      </c>
    </row>
    <row r="7629" customFormat="false" ht="13.8" hidden="false" customHeight="false" outlineLevel="0" collapsed="false">
      <c r="A7629" s="0" t="n">
        <f aca="true">0+RAND()*(50-0)</f>
        <v>2.33114102282022</v>
      </c>
      <c r="B7629" s="0" t="n">
        <v>49.1820320786938</v>
      </c>
      <c r="C7629" s="0" t="n">
        <f aca="false">3+(2.13*LOG(B7629))</f>
        <v>6.60354777840853</v>
      </c>
      <c r="D7629" s="0" t="n">
        <v>6.60354777840853</v>
      </c>
    </row>
    <row r="7630" customFormat="false" ht="13.8" hidden="false" customHeight="false" outlineLevel="0" collapsed="false">
      <c r="A7630" s="0" t="n">
        <f aca="true">0+RAND()*(50-0)</f>
        <v>46.8330023282166</v>
      </c>
      <c r="B7630" s="0" t="n">
        <v>30.2894324845807</v>
      </c>
      <c r="C7630" s="0" t="n">
        <f aca="false">3+(2.13*LOG(B7630))</f>
        <v>6.15515012029096</v>
      </c>
      <c r="D7630" s="0" t="n">
        <v>6.15515012029096</v>
      </c>
    </row>
    <row r="7631" customFormat="false" ht="13.8" hidden="false" customHeight="false" outlineLevel="0" collapsed="false">
      <c r="A7631" s="0" t="n">
        <f aca="true">0+RAND()*(50-0)</f>
        <v>10.0869271055165</v>
      </c>
      <c r="B7631" s="0" t="n">
        <v>31.6863148924022</v>
      </c>
      <c r="C7631" s="0" t="n">
        <f aca="false">3+(2.13*LOG(B7631))</f>
        <v>6.19685679305201</v>
      </c>
      <c r="D7631" s="0" t="n">
        <v>6.19685679305201</v>
      </c>
    </row>
    <row r="7632" customFormat="false" ht="13.8" hidden="false" customHeight="false" outlineLevel="0" collapsed="false">
      <c r="A7632" s="0" t="n">
        <f aca="true">0+RAND()*(50-0)</f>
        <v>31.3970299654864</v>
      </c>
      <c r="B7632" s="0" t="n">
        <v>29.6658668906978</v>
      </c>
      <c r="C7632" s="0" t="n">
        <f aca="false">3+(2.13*LOG(B7632))</f>
        <v>6.13590750315594</v>
      </c>
      <c r="D7632" s="0" t="n">
        <v>6.13590750315594</v>
      </c>
    </row>
    <row r="7633" customFormat="false" ht="13.8" hidden="false" customHeight="false" outlineLevel="0" collapsed="false">
      <c r="A7633" s="0" t="n">
        <f aca="true">0+RAND()*(50-0)</f>
        <v>47.5573237715443</v>
      </c>
      <c r="B7633" s="0" t="n">
        <v>34.1563137677447</v>
      </c>
      <c r="C7633" s="0" t="n">
        <f aca="false">3+(2.13*LOG(B7633))</f>
        <v>6.2662932181396</v>
      </c>
      <c r="D7633" s="0" t="n">
        <v>6.2662932181396</v>
      </c>
    </row>
    <row r="7634" customFormat="false" ht="13.8" hidden="false" customHeight="false" outlineLevel="0" collapsed="false">
      <c r="A7634" s="0" t="n">
        <f aca="true">0+RAND()*(50-0)</f>
        <v>31.4925742811433</v>
      </c>
      <c r="B7634" s="0" t="n">
        <v>15.9434042566137</v>
      </c>
      <c r="C7634" s="0" t="n">
        <f aca="false">3+(2.13*LOG(B7634))</f>
        <v>5.56149765373091</v>
      </c>
      <c r="D7634" s="0" t="n">
        <v>5.56149765373091</v>
      </c>
    </row>
    <row r="7635" customFormat="false" ht="13.8" hidden="false" customHeight="false" outlineLevel="0" collapsed="false">
      <c r="A7635" s="0" t="n">
        <f aca="true">0+RAND()*(50-0)</f>
        <v>46.4601027413195</v>
      </c>
      <c r="B7635" s="0" t="n">
        <v>0.917604489917682</v>
      </c>
      <c r="C7635" s="0" t="n">
        <f aca="false">3+(2.13*LOG(B7635))</f>
        <v>2.92045627876934</v>
      </c>
      <c r="D7635" s="0" t="n">
        <v>2.92045627876934</v>
      </c>
    </row>
    <row r="7636" customFormat="false" ht="13.8" hidden="false" customHeight="false" outlineLevel="0" collapsed="false">
      <c r="A7636" s="0" t="n">
        <f aca="true">0+RAND()*(50-0)</f>
        <v>30.6377620271599</v>
      </c>
      <c r="B7636" s="0" t="n">
        <v>45.1757563269367</v>
      </c>
      <c r="C7636" s="0" t="n">
        <f aca="false">3+(2.13*LOG(B7636))</f>
        <v>6.5249485705827</v>
      </c>
      <c r="D7636" s="0" t="n">
        <v>6.5249485705827</v>
      </c>
    </row>
    <row r="7637" customFormat="false" ht="13.8" hidden="false" customHeight="false" outlineLevel="0" collapsed="false">
      <c r="A7637" s="0" t="n">
        <f aca="true">0+RAND()*(50-0)</f>
        <v>24.7167446761452</v>
      </c>
      <c r="B7637" s="0" t="n">
        <v>41.4253034796211</v>
      </c>
      <c r="C7637" s="0" t="n">
        <f aca="false">3+(2.13*LOG(B7637))</f>
        <v>6.44477593827752</v>
      </c>
      <c r="D7637" s="0" t="n">
        <v>6.44477593827752</v>
      </c>
    </row>
    <row r="7638" customFormat="false" ht="13.8" hidden="false" customHeight="false" outlineLevel="0" collapsed="false">
      <c r="A7638" s="0" t="n">
        <f aca="true">0+RAND()*(50-0)</f>
        <v>16.6392424294502</v>
      </c>
      <c r="B7638" s="0" t="n">
        <v>28.4979671537291</v>
      </c>
      <c r="C7638" s="0" t="n">
        <f aca="false">3+(2.13*LOG(B7638))</f>
        <v>6.09875356775097</v>
      </c>
      <c r="D7638" s="0" t="n">
        <v>6.09875356775097</v>
      </c>
    </row>
    <row r="7639" customFormat="false" ht="13.8" hidden="false" customHeight="false" outlineLevel="0" collapsed="false">
      <c r="A7639" s="0" t="n">
        <f aca="true">0+RAND()*(50-0)</f>
        <v>19.2679269683659</v>
      </c>
      <c r="B7639" s="0" t="n">
        <v>13.4898718094413</v>
      </c>
      <c r="C7639" s="0" t="n">
        <f aca="false">3+(2.13*LOG(B7639))</f>
        <v>5.40691666237219</v>
      </c>
      <c r="D7639" s="0" t="n">
        <v>5.40691666237219</v>
      </c>
    </row>
    <row r="7640" customFormat="false" ht="13.8" hidden="false" customHeight="false" outlineLevel="0" collapsed="false">
      <c r="A7640" s="0" t="n">
        <f aca="true">0+RAND()*(50-0)</f>
        <v>30.9280028573348</v>
      </c>
      <c r="B7640" s="0" t="n">
        <v>10.774208784079</v>
      </c>
      <c r="C7640" s="0" t="n">
        <f aca="false">3+(2.13*LOG(B7640))</f>
        <v>5.19898087454184</v>
      </c>
      <c r="D7640" s="0" t="n">
        <v>5.19898087454184</v>
      </c>
    </row>
    <row r="7641" customFormat="false" ht="13.8" hidden="false" customHeight="false" outlineLevel="0" collapsed="false">
      <c r="A7641" s="0" t="n">
        <f aca="true">0+RAND()*(50-0)</f>
        <v>31.7184368339254</v>
      </c>
      <c r="B7641" s="0" t="n">
        <v>34.6422364912835</v>
      </c>
      <c r="C7641" s="0" t="n">
        <f aca="false">3+(2.13*LOG(B7641))</f>
        <v>6.2793606141964</v>
      </c>
      <c r="D7641" s="0" t="n">
        <v>6.2793606141964</v>
      </c>
    </row>
    <row r="7642" customFormat="false" ht="13.8" hidden="false" customHeight="false" outlineLevel="0" collapsed="false">
      <c r="A7642" s="0" t="n">
        <f aca="true">0+RAND()*(50-0)</f>
        <v>45.8948362463461</v>
      </c>
      <c r="B7642" s="0" t="n">
        <v>22.1831843022371</v>
      </c>
      <c r="C7642" s="0" t="n">
        <f aca="false">3+(2.13*LOG(B7642))</f>
        <v>5.86703088021122</v>
      </c>
      <c r="D7642" s="0" t="n">
        <v>5.86703088021122</v>
      </c>
    </row>
    <row r="7643" customFormat="false" ht="13.8" hidden="false" customHeight="false" outlineLevel="0" collapsed="false">
      <c r="A7643" s="0" t="n">
        <f aca="true">0+RAND()*(50-0)</f>
        <v>46.5685490973574</v>
      </c>
      <c r="B7643" s="0" t="n">
        <v>13.1949530800901</v>
      </c>
      <c r="C7643" s="0" t="n">
        <f aca="false">3+(2.13*LOG(B7643))</f>
        <v>5.38646872103644</v>
      </c>
      <c r="D7643" s="0" t="n">
        <v>5.38646872103644</v>
      </c>
    </row>
    <row r="7644" customFormat="false" ht="13.8" hidden="false" customHeight="false" outlineLevel="0" collapsed="false">
      <c r="A7644" s="0" t="n">
        <f aca="true">0+RAND()*(50-0)</f>
        <v>19.0255878680135</v>
      </c>
      <c r="B7644" s="0" t="n">
        <v>43.8684617782038</v>
      </c>
      <c r="C7644" s="0" t="n">
        <f aca="false">3+(2.13*LOG(B7644))</f>
        <v>6.49778462561388</v>
      </c>
      <c r="D7644" s="0" t="n">
        <v>6.49778462561388</v>
      </c>
    </row>
    <row r="7645" customFormat="false" ht="13.8" hidden="false" customHeight="false" outlineLevel="0" collapsed="false">
      <c r="A7645" s="0" t="n">
        <f aca="true">0+RAND()*(50-0)</f>
        <v>15.6309567486402</v>
      </c>
      <c r="B7645" s="0" t="n">
        <v>0.297406628612776</v>
      </c>
      <c r="C7645" s="0" t="n">
        <f aca="false">3+(2.13*LOG(B7645))</f>
        <v>1.87823687144188</v>
      </c>
      <c r="D7645" s="0" t="n">
        <v>1.87823687144188</v>
      </c>
    </row>
    <row r="7646" customFormat="false" ht="13.8" hidden="false" customHeight="false" outlineLevel="0" collapsed="false">
      <c r="A7646" s="0" t="n">
        <f aca="true">0+RAND()*(50-0)</f>
        <v>32.3954182109304</v>
      </c>
      <c r="B7646" s="0" t="n">
        <v>16.4644511248497</v>
      </c>
      <c r="C7646" s="0" t="n">
        <f aca="false">3+(2.13*LOG(B7646))</f>
        <v>5.59124565788047</v>
      </c>
      <c r="D7646" s="0" t="n">
        <v>5.59124565788047</v>
      </c>
    </row>
    <row r="7647" customFormat="false" ht="13.8" hidden="false" customHeight="false" outlineLevel="0" collapsed="false">
      <c r="A7647" s="0" t="n">
        <f aca="true">0+RAND()*(50-0)</f>
        <v>36.4494030030699</v>
      </c>
      <c r="B7647" s="0" t="n">
        <v>38.506852155129</v>
      </c>
      <c r="C7647" s="0" t="n">
        <f aca="false">3+(2.13*LOG(B7647))</f>
        <v>6.37719597731384</v>
      </c>
      <c r="D7647" s="0" t="n">
        <v>6.37719597731384</v>
      </c>
    </row>
    <row r="7648" customFormat="false" ht="13.8" hidden="false" customHeight="false" outlineLevel="0" collapsed="false">
      <c r="A7648" s="0" t="n">
        <f aca="true">0+RAND()*(50-0)</f>
        <v>21.3018040984879</v>
      </c>
      <c r="B7648" s="0" t="n">
        <v>3.36124654496427</v>
      </c>
      <c r="C7648" s="0" t="n">
        <f aca="false">3+(2.13*LOG(B7648))</f>
        <v>4.12144578558435</v>
      </c>
      <c r="D7648" s="0" t="n">
        <v>4.12144578558435</v>
      </c>
    </row>
    <row r="7649" customFormat="false" ht="13.8" hidden="false" customHeight="false" outlineLevel="0" collapsed="false">
      <c r="A7649" s="0" t="n">
        <f aca="true">0+RAND()*(50-0)</f>
        <v>46.7122249429927</v>
      </c>
      <c r="B7649" s="0" t="n">
        <v>10.3283228730978</v>
      </c>
      <c r="C7649" s="0" t="n">
        <f aca="false">3+(2.13*LOG(B7649))</f>
        <v>5.15988348662024</v>
      </c>
      <c r="D7649" s="0" t="n">
        <v>5.15988348662024</v>
      </c>
    </row>
    <row r="7650" customFormat="false" ht="13.8" hidden="false" customHeight="false" outlineLevel="0" collapsed="false">
      <c r="A7650" s="0" t="n">
        <f aca="true">0+RAND()*(50-0)</f>
        <v>49.8477905521745</v>
      </c>
      <c r="B7650" s="0" t="n">
        <v>38.0715181406517</v>
      </c>
      <c r="C7650" s="0" t="n">
        <f aca="false">3+(2.13*LOG(B7650))</f>
        <v>6.36667841555338</v>
      </c>
      <c r="D7650" s="0" t="n">
        <v>6.36667841555338</v>
      </c>
    </row>
    <row r="7651" customFormat="false" ht="13.8" hidden="false" customHeight="false" outlineLevel="0" collapsed="false">
      <c r="A7651" s="0" t="n">
        <f aca="true">0+RAND()*(50-0)</f>
        <v>40.7372408307272</v>
      </c>
      <c r="B7651" s="0" t="n">
        <v>17.8088147365413</v>
      </c>
      <c r="C7651" s="0" t="n">
        <f aca="false">3+(2.13*LOG(B7651))</f>
        <v>5.66385258410049</v>
      </c>
      <c r="D7651" s="0" t="n">
        <v>5.66385258410049</v>
      </c>
    </row>
    <row r="7652" customFormat="false" ht="13.8" hidden="false" customHeight="false" outlineLevel="0" collapsed="false">
      <c r="A7652" s="0" t="n">
        <f aca="true">0+RAND()*(50-0)</f>
        <v>0.702688271500216</v>
      </c>
      <c r="B7652" s="0" t="n">
        <v>28.7111207717303</v>
      </c>
      <c r="C7652" s="0" t="n">
        <f aca="false">3+(2.13*LOG(B7652))</f>
        <v>6.10564681100909</v>
      </c>
      <c r="D7652" s="0" t="n">
        <v>6.10564681100909</v>
      </c>
    </row>
    <row r="7653" customFormat="false" ht="13.8" hidden="false" customHeight="false" outlineLevel="0" collapsed="false">
      <c r="A7653" s="0" t="n">
        <f aca="true">0+RAND()*(50-0)</f>
        <v>46.4347780740583</v>
      </c>
      <c r="B7653" s="0" t="n">
        <v>14.2066307839012</v>
      </c>
      <c r="C7653" s="0" t="n">
        <f aca="false">3+(2.13*LOG(B7653))</f>
        <v>5.45480602964357</v>
      </c>
      <c r="D7653" s="0" t="n">
        <v>5.45480602964357</v>
      </c>
    </row>
    <row r="7654" customFormat="false" ht="13.8" hidden="false" customHeight="false" outlineLevel="0" collapsed="false">
      <c r="A7654" s="0" t="n">
        <f aca="true">0+RAND()*(50-0)</f>
        <v>7.38764193094043</v>
      </c>
      <c r="B7654" s="0" t="n">
        <v>47.6610102250206</v>
      </c>
      <c r="C7654" s="0" t="n">
        <f aca="false">3+(2.13*LOG(B7654))</f>
        <v>6.5744877085151</v>
      </c>
      <c r="D7654" s="0" t="n">
        <v>6.5744877085151</v>
      </c>
    </row>
    <row r="7655" customFormat="false" ht="13.8" hidden="false" customHeight="false" outlineLevel="0" collapsed="false">
      <c r="A7655" s="0" t="n">
        <f aca="true">0+RAND()*(50-0)</f>
        <v>28.3832259713194</v>
      </c>
      <c r="B7655" s="0" t="n">
        <v>49.997555586723</v>
      </c>
      <c r="C7655" s="0" t="n">
        <f aca="false">3+(2.13*LOG(B7655))</f>
        <v>6.6187608841748</v>
      </c>
      <c r="D7655" s="0" t="n">
        <v>6.6187608841748</v>
      </c>
    </row>
    <row r="7656" customFormat="false" ht="13.8" hidden="false" customHeight="false" outlineLevel="0" collapsed="false">
      <c r="A7656" s="0" t="n">
        <f aca="true">0+RAND()*(50-0)</f>
        <v>47.9099586759638</v>
      </c>
      <c r="B7656" s="0" t="n">
        <v>23.5569629189154</v>
      </c>
      <c r="C7656" s="0" t="n">
        <f aca="false">3+(2.13*LOG(B7656))</f>
        <v>5.92261410541021</v>
      </c>
      <c r="D7656" s="0" t="n">
        <v>5.92261410541021</v>
      </c>
    </row>
    <row r="7657" customFormat="false" ht="13.8" hidden="false" customHeight="false" outlineLevel="0" collapsed="false">
      <c r="A7657" s="0" t="n">
        <f aca="true">0+RAND()*(50-0)</f>
        <v>32.5491868232619</v>
      </c>
      <c r="B7657" s="0" t="n">
        <v>11.9585659020237</v>
      </c>
      <c r="C7657" s="0" t="n">
        <f aca="false">3+(2.13*LOG(B7657))</f>
        <v>5.29545648557549</v>
      </c>
      <c r="D7657" s="0" t="n">
        <v>5.29545648557549</v>
      </c>
    </row>
    <row r="7658" customFormat="false" ht="13.8" hidden="false" customHeight="false" outlineLevel="0" collapsed="false">
      <c r="A7658" s="0" t="n">
        <f aca="true">0+RAND()*(50-0)</f>
        <v>33.6180073932543</v>
      </c>
      <c r="B7658" s="0" t="n">
        <v>25.705340006972</v>
      </c>
      <c r="C7658" s="0" t="n">
        <f aca="false">3+(2.13*LOG(B7658))</f>
        <v>6.00334974124115</v>
      </c>
      <c r="D7658" s="0" t="n">
        <v>6.00334974124115</v>
      </c>
    </row>
    <row r="7659" customFormat="false" ht="13.8" hidden="false" customHeight="false" outlineLevel="0" collapsed="false">
      <c r="A7659" s="0" t="n">
        <f aca="true">0+RAND()*(50-0)</f>
        <v>10.1070237046615</v>
      </c>
      <c r="B7659" s="0" t="n">
        <v>16.2832245064956</v>
      </c>
      <c r="C7659" s="0" t="n">
        <f aca="false">3+(2.13*LOG(B7659))</f>
        <v>5.58100707499013</v>
      </c>
      <c r="D7659" s="0" t="n">
        <v>5.58100707499013</v>
      </c>
    </row>
    <row r="7660" customFormat="false" ht="13.8" hidden="false" customHeight="false" outlineLevel="0" collapsed="false">
      <c r="A7660" s="0" t="n">
        <f aca="true">0+RAND()*(50-0)</f>
        <v>18.2035638367736</v>
      </c>
      <c r="B7660" s="0" t="n">
        <v>38.8358100886779</v>
      </c>
      <c r="C7660" s="0" t="n">
        <f aca="false">3+(2.13*LOG(B7660))</f>
        <v>6.38506494527475</v>
      </c>
      <c r="D7660" s="0" t="n">
        <v>6.38506494527475</v>
      </c>
    </row>
    <row r="7661" customFormat="false" ht="13.8" hidden="false" customHeight="false" outlineLevel="0" collapsed="false">
      <c r="A7661" s="0" t="n">
        <f aca="true">0+RAND()*(50-0)</f>
        <v>27.8707609991637</v>
      </c>
      <c r="B7661" s="0" t="n">
        <v>33.1157451833633</v>
      </c>
      <c r="C7661" s="0" t="n">
        <f aca="false">3+(2.13*LOG(B7661))</f>
        <v>6.23767355349231</v>
      </c>
      <c r="D7661" s="0" t="n">
        <v>6.23767355349231</v>
      </c>
    </row>
    <row r="7662" customFormat="false" ht="13.8" hidden="false" customHeight="false" outlineLevel="0" collapsed="false">
      <c r="A7662" s="0" t="n">
        <f aca="true">0+RAND()*(50-0)</f>
        <v>33.9323883883781</v>
      </c>
      <c r="B7662" s="0" t="n">
        <v>11.377054929008</v>
      </c>
      <c r="C7662" s="0" t="n">
        <f aca="false">3+(2.13*LOG(B7662))</f>
        <v>5.24934359091055</v>
      </c>
      <c r="D7662" s="0" t="n">
        <v>5.24934359091055</v>
      </c>
    </row>
    <row r="7663" customFormat="false" ht="13.8" hidden="false" customHeight="false" outlineLevel="0" collapsed="false">
      <c r="A7663" s="0" t="n">
        <f aca="true">0+RAND()*(50-0)</f>
        <v>43.4717632744982</v>
      </c>
      <c r="B7663" s="0" t="n">
        <v>43.5103614449649</v>
      </c>
      <c r="C7663" s="0" t="n">
        <f aca="false">3+(2.13*LOG(B7663))</f>
        <v>6.49020243190627</v>
      </c>
      <c r="D7663" s="0" t="n">
        <v>6.49020243190627</v>
      </c>
    </row>
    <row r="7664" customFormat="false" ht="13.8" hidden="false" customHeight="false" outlineLevel="0" collapsed="false">
      <c r="A7664" s="0" t="n">
        <f aca="true">0+RAND()*(50-0)</f>
        <v>9.60487104954653</v>
      </c>
      <c r="B7664" s="0" t="n">
        <v>48.3114472367703</v>
      </c>
      <c r="C7664" s="0" t="n">
        <f aca="false">3+(2.13*LOG(B7664))</f>
        <v>6.58702660134157</v>
      </c>
      <c r="D7664" s="0" t="n">
        <v>6.58702660134157</v>
      </c>
    </row>
    <row r="7665" customFormat="false" ht="13.8" hidden="false" customHeight="false" outlineLevel="0" collapsed="false">
      <c r="A7665" s="0" t="n">
        <f aca="true">0+RAND()*(50-0)</f>
        <v>22.9686603603742</v>
      </c>
      <c r="B7665" s="0" t="n">
        <v>17.5178798579757</v>
      </c>
      <c r="C7665" s="0" t="n">
        <f aca="false">3+(2.13*LOG(B7665))</f>
        <v>5.64861568768893</v>
      </c>
      <c r="D7665" s="0" t="n">
        <v>5.64861568768893</v>
      </c>
    </row>
    <row r="7666" customFormat="false" ht="13.8" hidden="false" customHeight="false" outlineLevel="0" collapsed="false">
      <c r="A7666" s="0" t="n">
        <f aca="true">0+RAND()*(50-0)</f>
        <v>9.8501508939841</v>
      </c>
      <c r="B7666" s="0" t="n">
        <v>19.7359088294756</v>
      </c>
      <c r="C7666" s="0" t="n">
        <f aca="false">3+(2.13*LOG(B7666))</f>
        <v>5.75889768743696</v>
      </c>
      <c r="D7666" s="0" t="n">
        <v>5.75889768743696</v>
      </c>
    </row>
    <row r="7667" customFormat="false" ht="13.8" hidden="false" customHeight="false" outlineLevel="0" collapsed="false">
      <c r="A7667" s="0" t="n">
        <f aca="true">0+RAND()*(50-0)</f>
        <v>1.9441171352758</v>
      </c>
      <c r="B7667" s="0" t="n">
        <v>41.8506923013945</v>
      </c>
      <c r="C7667" s="0" t="n">
        <f aca="false">3+(2.13*LOG(B7667))</f>
        <v>6.45422663717957</v>
      </c>
      <c r="D7667" s="0" t="n">
        <v>6.45422663717957</v>
      </c>
    </row>
    <row r="7668" customFormat="false" ht="13.8" hidden="false" customHeight="false" outlineLevel="0" collapsed="false">
      <c r="A7668" s="0" t="n">
        <f aca="true">0+RAND()*(50-0)</f>
        <v>44.8987301062122</v>
      </c>
      <c r="B7668" s="0" t="n">
        <v>47.709858644397</v>
      </c>
      <c r="C7668" s="0" t="n">
        <f aca="false">3+(2.13*LOG(B7668))</f>
        <v>6.57543531652842</v>
      </c>
      <c r="D7668" s="0" t="n">
        <v>6.57543531652842</v>
      </c>
    </row>
    <row r="7669" customFormat="false" ht="13.8" hidden="false" customHeight="false" outlineLevel="0" collapsed="false">
      <c r="A7669" s="0" t="n">
        <f aca="true">0+RAND()*(50-0)</f>
        <v>49.5898425935523</v>
      </c>
      <c r="B7669" s="0" t="n">
        <v>42.8436785738538</v>
      </c>
      <c r="C7669" s="0" t="n">
        <f aca="false">3+(2.13*LOG(B7669))</f>
        <v>6.47591878270398</v>
      </c>
      <c r="D7669" s="0" t="n">
        <v>6.47591878270398</v>
      </c>
    </row>
    <row r="7670" customFormat="false" ht="13.8" hidden="false" customHeight="false" outlineLevel="0" collapsed="false">
      <c r="A7670" s="0" t="n">
        <f aca="true">0+RAND()*(50-0)</f>
        <v>11.6458076559108</v>
      </c>
      <c r="B7670" s="0" t="n">
        <v>18.5726472888731</v>
      </c>
      <c r="C7670" s="0" t="n">
        <f aca="false">3+(2.13*LOG(B7670))</f>
        <v>5.70270121779542</v>
      </c>
      <c r="D7670" s="0" t="n">
        <v>5.70270121779542</v>
      </c>
    </row>
    <row r="7671" customFormat="false" ht="13.8" hidden="false" customHeight="false" outlineLevel="0" collapsed="false">
      <c r="A7671" s="0" t="n">
        <f aca="true">0+RAND()*(50-0)</f>
        <v>17.0896519424468</v>
      </c>
      <c r="B7671" s="0" t="n">
        <v>25.2569472896777</v>
      </c>
      <c r="C7671" s="0" t="n">
        <f aca="false">3+(2.13*LOG(B7671))</f>
        <v>5.98707122729163</v>
      </c>
      <c r="D7671" s="0" t="n">
        <v>5.98707122729163</v>
      </c>
    </row>
    <row r="7672" customFormat="false" ht="13.8" hidden="false" customHeight="false" outlineLevel="0" collapsed="false">
      <c r="A7672" s="0" t="n">
        <f aca="true">0+RAND()*(50-0)</f>
        <v>12.1182247786699</v>
      </c>
      <c r="B7672" s="0" t="n">
        <v>45.1388134587354</v>
      </c>
      <c r="C7672" s="0" t="n">
        <f aca="false">3+(2.13*LOG(B7672))</f>
        <v>6.52419179566824</v>
      </c>
      <c r="D7672" s="0" t="n">
        <v>6.52419179566824</v>
      </c>
    </row>
    <row r="7673" customFormat="false" ht="13.8" hidden="false" customHeight="false" outlineLevel="0" collapsed="false">
      <c r="A7673" s="0" t="n">
        <f aca="true">0+RAND()*(50-0)</f>
        <v>9.47069652030002</v>
      </c>
      <c r="B7673" s="0" t="n">
        <v>2.71361157126971</v>
      </c>
      <c r="C7673" s="0" t="n">
        <f aca="false">3+(2.13*LOG(B7673))</f>
        <v>3.92345656368464</v>
      </c>
      <c r="D7673" s="0" t="n">
        <v>3.92345656368464</v>
      </c>
    </row>
    <row r="7674" customFormat="false" ht="13.8" hidden="false" customHeight="false" outlineLevel="0" collapsed="false">
      <c r="A7674" s="0" t="n">
        <f aca="true">0+RAND()*(50-0)</f>
        <v>12.0963237220454</v>
      </c>
      <c r="B7674" s="0" t="n">
        <v>24.0609927997713</v>
      </c>
      <c r="C7674" s="0" t="n">
        <f aca="false">3+(2.13*LOG(B7674))</f>
        <v>5.94219784689621</v>
      </c>
      <c r="D7674" s="0" t="n">
        <v>5.94219784689621</v>
      </c>
    </row>
    <row r="7675" customFormat="false" ht="13.8" hidden="false" customHeight="false" outlineLevel="0" collapsed="false">
      <c r="A7675" s="0" t="n">
        <f aca="true">0+RAND()*(50-0)</f>
        <v>3.7995473890488</v>
      </c>
      <c r="B7675" s="0" t="n">
        <v>9.6121914636227</v>
      </c>
      <c r="C7675" s="0" t="n">
        <f aca="false">3+(2.13*LOG(B7675))</f>
        <v>5.09341173938467</v>
      </c>
      <c r="D7675" s="0" t="n">
        <v>5.09341173938467</v>
      </c>
    </row>
    <row r="7676" customFormat="false" ht="13.8" hidden="false" customHeight="false" outlineLevel="0" collapsed="false">
      <c r="A7676" s="0" t="n">
        <f aca="true">0+RAND()*(50-0)</f>
        <v>8.91383886552213</v>
      </c>
      <c r="B7676" s="0" t="n">
        <v>19.6453465429727</v>
      </c>
      <c r="C7676" s="0" t="n">
        <f aca="false">3+(2.13*LOG(B7676))</f>
        <v>5.75464314853794</v>
      </c>
      <c r="D7676" s="0" t="n">
        <v>5.75464314853794</v>
      </c>
    </row>
    <row r="7677" customFormat="false" ht="13.8" hidden="false" customHeight="false" outlineLevel="0" collapsed="false">
      <c r="A7677" s="0" t="n">
        <f aca="true">0+RAND()*(50-0)</f>
        <v>5.8019200595478</v>
      </c>
      <c r="B7677" s="0" t="n">
        <v>7.31928011448357</v>
      </c>
      <c r="C7677" s="0" t="n">
        <f aca="false">3+(2.13*LOG(B7677))</f>
        <v>4.84131762439451</v>
      </c>
      <c r="D7677" s="0" t="n">
        <v>4.84131762439451</v>
      </c>
    </row>
    <row r="7678" customFormat="false" ht="13.8" hidden="false" customHeight="false" outlineLevel="0" collapsed="false">
      <c r="A7678" s="0" t="n">
        <f aca="true">0+RAND()*(50-0)</f>
        <v>40.1540943230732</v>
      </c>
      <c r="B7678" s="0" t="n">
        <v>29.9877522733282</v>
      </c>
      <c r="C7678" s="0" t="n">
        <f aca="false">3+(2.13*LOG(B7678))</f>
        <v>6.14589053791335</v>
      </c>
      <c r="D7678" s="0" t="n">
        <v>6.14589053791335</v>
      </c>
    </row>
    <row r="7679" customFormat="false" ht="13.8" hidden="false" customHeight="false" outlineLevel="0" collapsed="false">
      <c r="A7679" s="0" t="n">
        <f aca="true">0+RAND()*(50-0)</f>
        <v>8.97664481514705</v>
      </c>
      <c r="B7679" s="0" t="n">
        <v>8.96139152434255</v>
      </c>
      <c r="C7679" s="0" t="n">
        <f aca="false">3+(2.13*LOG(B7679))</f>
        <v>5.02855971301516</v>
      </c>
      <c r="D7679" s="0" t="n">
        <v>5.02855971301516</v>
      </c>
    </row>
    <row r="7680" customFormat="false" ht="13.8" hidden="false" customHeight="false" outlineLevel="0" collapsed="false">
      <c r="A7680" s="0" t="n">
        <f aca="true">0+RAND()*(50-0)</f>
        <v>1.72990436039344</v>
      </c>
      <c r="B7680" s="0" t="n">
        <v>37.9964021834218</v>
      </c>
      <c r="C7680" s="0" t="n">
        <f aca="false">3+(2.13*LOG(B7680))</f>
        <v>6.36485147374427</v>
      </c>
      <c r="D7680" s="0" t="n">
        <v>6.36485147374427</v>
      </c>
    </row>
    <row r="7681" customFormat="false" ht="13.8" hidden="false" customHeight="false" outlineLevel="0" collapsed="false">
      <c r="A7681" s="0" t="n">
        <f aca="true">0+RAND()*(50-0)</f>
        <v>28.9762331984808</v>
      </c>
      <c r="B7681" s="0" t="n">
        <v>17.9149943958461</v>
      </c>
      <c r="C7681" s="0" t="n">
        <f aca="false">3+(2.13*LOG(B7681))</f>
        <v>5.66935152125706</v>
      </c>
      <c r="D7681" s="0" t="n">
        <v>5.66935152125706</v>
      </c>
    </row>
    <row r="7682" customFormat="false" ht="13.8" hidden="false" customHeight="false" outlineLevel="0" collapsed="false">
      <c r="A7682" s="0" t="n">
        <f aca="true">0+RAND()*(50-0)</f>
        <v>9.38401702890742</v>
      </c>
      <c r="B7682" s="0" t="n">
        <v>5.92017999492431</v>
      </c>
      <c r="C7682" s="0" t="n">
        <f aca="false">3+(2.13*LOG(B7682))</f>
        <v>4.64507336053568</v>
      </c>
      <c r="D7682" s="0" t="n">
        <v>4.64507336053568</v>
      </c>
    </row>
    <row r="7683" customFormat="false" ht="13.8" hidden="false" customHeight="false" outlineLevel="0" collapsed="false">
      <c r="A7683" s="0" t="n">
        <f aca="true">0+RAND()*(50-0)</f>
        <v>26.928473578039</v>
      </c>
      <c r="B7683" s="0" t="n">
        <v>32.5284765459409</v>
      </c>
      <c r="C7683" s="0" t="n">
        <f aca="false">3+(2.13*LOG(B7683))</f>
        <v>6.22112173170448</v>
      </c>
      <c r="D7683" s="0" t="n">
        <v>6.22112173170448</v>
      </c>
    </row>
    <row r="7684" customFormat="false" ht="13.8" hidden="false" customHeight="false" outlineLevel="0" collapsed="false">
      <c r="A7684" s="0" t="n">
        <f aca="true">0+RAND()*(50-0)</f>
        <v>11.6764421894673</v>
      </c>
      <c r="B7684" s="0" t="n">
        <v>25.3894160170204</v>
      </c>
      <c r="C7684" s="0" t="n">
        <f aca="false">3+(2.13*LOG(B7684))</f>
        <v>5.99191027605678</v>
      </c>
      <c r="D7684" s="0" t="n">
        <v>5.99191027605678</v>
      </c>
    </row>
    <row r="7685" customFormat="false" ht="13.8" hidden="false" customHeight="false" outlineLevel="0" collapsed="false">
      <c r="A7685" s="0" t="n">
        <f aca="true">0+RAND()*(50-0)</f>
        <v>5.16810459366751</v>
      </c>
      <c r="B7685" s="0" t="n">
        <v>24.4900387414536</v>
      </c>
      <c r="C7685" s="0" t="n">
        <f aca="false">3+(2.13*LOG(B7685))</f>
        <v>5.95854757567402</v>
      </c>
      <c r="D7685" s="0" t="n">
        <v>5.95854757567402</v>
      </c>
    </row>
    <row r="7686" customFormat="false" ht="13.8" hidden="false" customHeight="false" outlineLevel="0" collapsed="false">
      <c r="A7686" s="0" t="n">
        <f aca="true">0+RAND()*(50-0)</f>
        <v>22.59780019311</v>
      </c>
      <c r="B7686" s="0" t="n">
        <v>25.7272192915107</v>
      </c>
      <c r="C7686" s="0" t="n">
        <f aca="false">3+(2.13*LOG(B7686))</f>
        <v>6.0041367669468</v>
      </c>
      <c r="D7686" s="0" t="n">
        <v>6.0041367669468</v>
      </c>
    </row>
    <row r="7687" customFormat="false" ht="13.8" hidden="false" customHeight="false" outlineLevel="0" collapsed="false">
      <c r="A7687" s="0" t="n">
        <f aca="true">0+RAND()*(50-0)</f>
        <v>8.43371673031649</v>
      </c>
      <c r="B7687" s="0" t="n">
        <v>18.9362834487328</v>
      </c>
      <c r="C7687" s="0" t="n">
        <f aca="false">3+(2.13*LOG(B7687))</f>
        <v>5.72063780840271</v>
      </c>
      <c r="D7687" s="0" t="n">
        <v>5.72063780840271</v>
      </c>
    </row>
    <row r="7688" customFormat="false" ht="13.8" hidden="false" customHeight="false" outlineLevel="0" collapsed="false">
      <c r="A7688" s="0" t="n">
        <f aca="true">0+RAND()*(50-0)</f>
        <v>17.3832814206189</v>
      </c>
      <c r="B7688" s="0" t="n">
        <v>42.0291819472965</v>
      </c>
      <c r="C7688" s="0" t="n">
        <f aca="false">3+(2.13*LOG(B7688))</f>
        <v>6.45816349583969</v>
      </c>
      <c r="D7688" s="0" t="n">
        <v>6.45816349583969</v>
      </c>
    </row>
    <row r="7689" customFormat="false" ht="13.8" hidden="false" customHeight="false" outlineLevel="0" collapsed="false">
      <c r="A7689" s="0" t="n">
        <f aca="true">0+RAND()*(50-0)</f>
        <v>46.4202390107183</v>
      </c>
      <c r="B7689" s="0" t="n">
        <v>35.6737291587419</v>
      </c>
      <c r="C7689" s="0" t="n">
        <f aca="false">3+(2.13*LOG(B7689))</f>
        <v>6.30650232790092</v>
      </c>
      <c r="D7689" s="0" t="n">
        <v>6.30650232790092</v>
      </c>
    </row>
    <row r="7690" customFormat="false" ht="13.8" hidden="false" customHeight="false" outlineLevel="0" collapsed="false">
      <c r="A7690" s="0" t="n">
        <f aca="true">0+RAND()*(50-0)</f>
        <v>6.06627901886491</v>
      </c>
      <c r="B7690" s="0" t="n">
        <v>40.5209536048864</v>
      </c>
      <c r="C7690" s="0" t="n">
        <f aca="false">3+(2.13*LOG(B7690))</f>
        <v>6.42435767011621</v>
      </c>
      <c r="D7690" s="0" t="n">
        <v>6.42435767011621</v>
      </c>
    </row>
    <row r="7691" customFormat="false" ht="13.8" hidden="false" customHeight="false" outlineLevel="0" collapsed="false">
      <c r="A7691" s="0" t="n">
        <f aca="true">0+RAND()*(50-0)</f>
        <v>23.8033011693127</v>
      </c>
      <c r="B7691" s="0" t="n">
        <v>0.166938146605399</v>
      </c>
      <c r="C7691" s="0" t="n">
        <f aca="false">3+(2.13*LOG(B7691))</f>
        <v>1.34404340144232</v>
      </c>
      <c r="D7691" s="0" t="n">
        <v>1.34404340144232</v>
      </c>
    </row>
    <row r="7692" customFormat="false" ht="13.8" hidden="false" customHeight="false" outlineLevel="0" collapsed="false">
      <c r="A7692" s="0" t="n">
        <f aca="true">0+RAND()*(50-0)</f>
        <v>2.73143985442618</v>
      </c>
      <c r="B7692" s="0" t="n">
        <v>37.3230440400064</v>
      </c>
      <c r="C7692" s="0" t="n">
        <f aca="false">3+(2.13*LOG(B7692))</f>
        <v>6.34831113195813</v>
      </c>
      <c r="D7692" s="0" t="n">
        <v>6.34831113195813</v>
      </c>
    </row>
    <row r="7693" customFormat="false" ht="13.8" hidden="false" customHeight="false" outlineLevel="0" collapsed="false">
      <c r="A7693" s="0" t="n">
        <f aca="true">0+RAND()*(50-0)</f>
        <v>0.473683253600338</v>
      </c>
      <c r="B7693" s="0" t="n">
        <v>32.412978700438</v>
      </c>
      <c r="C7693" s="0" t="n">
        <f aca="false">3+(2.13*LOG(B7693))</f>
        <v>6.21783135035421</v>
      </c>
      <c r="D7693" s="0" t="n">
        <v>6.21783135035421</v>
      </c>
    </row>
    <row r="7694" customFormat="false" ht="13.8" hidden="false" customHeight="false" outlineLevel="0" collapsed="false">
      <c r="A7694" s="0" t="n">
        <f aca="true">0+RAND()*(50-0)</f>
        <v>34.4730011404832</v>
      </c>
      <c r="B7694" s="0" t="n">
        <v>6.81614424118533</v>
      </c>
      <c r="C7694" s="0" t="n">
        <f aca="false">3+(2.13*LOG(B7694))</f>
        <v>4.77543758492342</v>
      </c>
      <c r="D7694" s="0" t="n">
        <v>4.77543758492342</v>
      </c>
    </row>
    <row r="7695" customFormat="false" ht="13.8" hidden="false" customHeight="false" outlineLevel="0" collapsed="false">
      <c r="A7695" s="0" t="n">
        <f aca="true">0+RAND()*(50-0)</f>
        <v>46.5419220779917</v>
      </c>
      <c r="B7695" s="0" t="n">
        <v>9.71174643754194</v>
      </c>
      <c r="C7695" s="0" t="n">
        <f aca="false">3+(2.13*LOG(B7695))</f>
        <v>5.10294332344985</v>
      </c>
      <c r="D7695" s="0" t="n">
        <v>5.10294332344985</v>
      </c>
    </row>
    <row r="7696" customFormat="false" ht="13.8" hidden="false" customHeight="false" outlineLevel="0" collapsed="false">
      <c r="A7696" s="0" t="n">
        <f aca="true">0+RAND()*(50-0)</f>
        <v>31.9779134748712</v>
      </c>
      <c r="B7696" s="0" t="n">
        <v>2.58241616356354</v>
      </c>
      <c r="C7696" s="0" t="n">
        <f aca="false">3+(2.13*LOG(B7696))</f>
        <v>3.87761587274733</v>
      </c>
      <c r="D7696" s="0" t="n">
        <v>3.87761587274733</v>
      </c>
    </row>
    <row r="7697" customFormat="false" ht="13.8" hidden="false" customHeight="false" outlineLevel="0" collapsed="false">
      <c r="A7697" s="0" t="n">
        <f aca="true">0+RAND()*(50-0)</f>
        <v>36.8867831136357</v>
      </c>
      <c r="B7697" s="0" t="n">
        <v>40.2599747698392</v>
      </c>
      <c r="C7697" s="0" t="n">
        <f aca="false">3+(2.13*LOG(B7697))</f>
        <v>6.41838055156777</v>
      </c>
      <c r="D7697" s="0" t="n">
        <v>6.41838055156777</v>
      </c>
    </row>
    <row r="7698" customFormat="false" ht="13.8" hidden="false" customHeight="false" outlineLevel="0" collapsed="false">
      <c r="A7698" s="0" t="n">
        <f aca="true">0+RAND()*(50-0)</f>
        <v>46.5738453633055</v>
      </c>
      <c r="B7698" s="0" t="n">
        <v>44.0942661145188</v>
      </c>
      <c r="C7698" s="0" t="n">
        <f aca="false">3+(2.13*LOG(B7698))</f>
        <v>6.50253391303075</v>
      </c>
      <c r="D7698" s="0" t="n">
        <v>6.50253391303075</v>
      </c>
    </row>
    <row r="7699" customFormat="false" ht="13.8" hidden="false" customHeight="false" outlineLevel="0" collapsed="false">
      <c r="A7699" s="0" t="n">
        <f aca="true">0+RAND()*(50-0)</f>
        <v>24.9540048589341</v>
      </c>
      <c r="B7699" s="0" t="n">
        <v>0.850099071102933</v>
      </c>
      <c r="C7699" s="0" t="n">
        <f aca="false">3+(2.13*LOG(B7699))</f>
        <v>2.84977012366621</v>
      </c>
      <c r="D7699" s="0" t="n">
        <v>2.84977012366621</v>
      </c>
    </row>
    <row r="7700" customFormat="false" ht="13.8" hidden="false" customHeight="false" outlineLevel="0" collapsed="false">
      <c r="A7700" s="0" t="n">
        <f aca="true">0+RAND()*(50-0)</f>
        <v>21.6120553999208</v>
      </c>
      <c r="B7700" s="0" t="n">
        <v>0.462804223852498</v>
      </c>
      <c r="C7700" s="0" t="n">
        <f aca="false">3+(2.13*LOG(B7700))</f>
        <v>2.28729627871742</v>
      </c>
      <c r="D7700" s="0" t="n">
        <v>2.28729627871742</v>
      </c>
    </row>
    <row r="7701" customFormat="false" ht="13.8" hidden="false" customHeight="false" outlineLevel="0" collapsed="false">
      <c r="A7701" s="0" t="n">
        <f aca="true">0+RAND()*(50-0)</f>
        <v>46.5038847878821</v>
      </c>
      <c r="B7701" s="0" t="n">
        <v>22.0302787625234</v>
      </c>
      <c r="C7701" s="0" t="n">
        <f aca="false">3+(2.13*LOG(B7701))</f>
        <v>5.86063258419093</v>
      </c>
      <c r="D7701" s="0" t="n">
        <v>5.86063258419093</v>
      </c>
    </row>
    <row r="7702" customFormat="false" ht="13.8" hidden="false" customHeight="false" outlineLevel="0" collapsed="false">
      <c r="A7702" s="0" t="n">
        <f aca="true">0+RAND()*(50-0)</f>
        <v>2.79606692295996</v>
      </c>
      <c r="B7702" s="0" t="n">
        <v>16.9278054977182</v>
      </c>
      <c r="C7702" s="0" t="n">
        <f aca="false">3+(2.13*LOG(B7702))</f>
        <v>5.61691940642637</v>
      </c>
      <c r="D7702" s="0" t="n">
        <v>5.61691940642637</v>
      </c>
    </row>
    <row r="7703" customFormat="false" ht="13.8" hidden="false" customHeight="false" outlineLevel="0" collapsed="false">
      <c r="A7703" s="0" t="n">
        <f aca="true">0+RAND()*(50-0)</f>
        <v>28.7620120438629</v>
      </c>
      <c r="B7703" s="0" t="n">
        <v>27.5467661421603</v>
      </c>
      <c r="C7703" s="0" t="n">
        <f aca="false">3+(2.13*LOG(B7703))</f>
        <v>6.06735042506678</v>
      </c>
      <c r="D7703" s="0" t="n">
        <v>6.06735042506678</v>
      </c>
    </row>
    <row r="7704" customFormat="false" ht="13.8" hidden="false" customHeight="false" outlineLevel="0" collapsed="false">
      <c r="A7704" s="0" t="n">
        <f aca="true">0+RAND()*(50-0)</f>
        <v>43.1540963550247</v>
      </c>
      <c r="B7704" s="0" t="n">
        <v>15.7236929728582</v>
      </c>
      <c r="C7704" s="0" t="n">
        <f aca="false">3+(2.13*LOG(B7704))</f>
        <v>5.54866120219777</v>
      </c>
      <c r="D7704" s="0" t="n">
        <v>5.54866120219777</v>
      </c>
    </row>
    <row r="7705" customFormat="false" ht="13.8" hidden="false" customHeight="false" outlineLevel="0" collapsed="false">
      <c r="A7705" s="0" t="n">
        <f aca="true">0+RAND()*(50-0)</f>
        <v>12.9593539083979</v>
      </c>
      <c r="B7705" s="0" t="n">
        <v>47.8310319449748</v>
      </c>
      <c r="C7705" s="0" t="n">
        <f aca="false">3+(2.13*LOG(B7705))</f>
        <v>6.57778176918243</v>
      </c>
      <c r="D7705" s="0" t="n">
        <v>6.57778176918243</v>
      </c>
    </row>
    <row r="7706" customFormat="false" ht="13.8" hidden="false" customHeight="false" outlineLevel="0" collapsed="false">
      <c r="A7706" s="0" t="n">
        <f aca="true">0+RAND()*(50-0)</f>
        <v>15.6994881323773</v>
      </c>
      <c r="B7706" s="0" t="n">
        <v>45.261827032659</v>
      </c>
      <c r="C7706" s="0" t="n">
        <f aca="false">3+(2.13*LOG(B7706))</f>
        <v>6.5267093317709</v>
      </c>
      <c r="D7706" s="0" t="n">
        <v>6.5267093317709</v>
      </c>
    </row>
    <row r="7707" customFormat="false" ht="13.8" hidden="false" customHeight="false" outlineLevel="0" collapsed="false">
      <c r="A7707" s="0" t="n">
        <f aca="true">0+RAND()*(50-0)</f>
        <v>2.38398561067346</v>
      </c>
      <c r="B7707" s="0" t="n">
        <v>8.77540460676782</v>
      </c>
      <c r="C7707" s="0" t="n">
        <f aca="false">3+(2.13*LOG(B7707))</f>
        <v>5.00915902859469</v>
      </c>
      <c r="D7707" s="0" t="n">
        <v>5.00915902859469</v>
      </c>
    </row>
    <row r="7708" customFormat="false" ht="13.8" hidden="false" customHeight="false" outlineLevel="0" collapsed="false">
      <c r="A7708" s="0" t="n">
        <f aca="true">0+RAND()*(50-0)</f>
        <v>48.8178017094626</v>
      </c>
      <c r="B7708" s="0" t="n">
        <v>1.37364132049498</v>
      </c>
      <c r="C7708" s="0" t="n">
        <f aca="false">3+(2.13*LOG(B7708))</f>
        <v>3.29367022774389</v>
      </c>
      <c r="D7708" s="0" t="n">
        <v>3.29367022774389</v>
      </c>
    </row>
    <row r="7709" customFormat="false" ht="13.8" hidden="false" customHeight="false" outlineLevel="0" collapsed="false">
      <c r="A7709" s="0" t="n">
        <f aca="true">0+RAND()*(50-0)</f>
        <v>27.1417822565615</v>
      </c>
      <c r="B7709" s="0" t="n">
        <v>37.978222746924</v>
      </c>
      <c r="C7709" s="0" t="n">
        <f aca="false">3+(2.13*LOG(B7709))</f>
        <v>6.36440877756746</v>
      </c>
      <c r="D7709" s="0" t="n">
        <v>6.36440877756746</v>
      </c>
    </row>
    <row r="7710" customFormat="false" ht="13.8" hidden="false" customHeight="false" outlineLevel="0" collapsed="false">
      <c r="A7710" s="0" t="n">
        <f aca="true">0+RAND()*(50-0)</f>
        <v>15.0814630948245</v>
      </c>
      <c r="B7710" s="0" t="n">
        <v>14.8428069167597</v>
      </c>
      <c r="C7710" s="0" t="n">
        <f aca="false">3+(2.13*LOG(B7710))</f>
        <v>5.49532916083406</v>
      </c>
      <c r="D7710" s="0" t="n">
        <v>5.49532916083406</v>
      </c>
    </row>
    <row r="7711" customFormat="false" ht="13.8" hidden="false" customHeight="false" outlineLevel="0" collapsed="false">
      <c r="A7711" s="0" t="n">
        <f aca="true">0+RAND()*(50-0)</f>
        <v>26.4122622605178</v>
      </c>
      <c r="B7711" s="0" t="n">
        <v>17.1462343001353</v>
      </c>
      <c r="C7711" s="0" t="n">
        <f aca="false">3+(2.13*LOG(B7711))</f>
        <v>5.62877944598892</v>
      </c>
      <c r="D7711" s="0" t="n">
        <v>5.62877944598892</v>
      </c>
    </row>
    <row r="7712" customFormat="false" ht="13.8" hidden="false" customHeight="false" outlineLevel="0" collapsed="false">
      <c r="A7712" s="0" t="n">
        <f aca="true">0+RAND()*(50-0)</f>
        <v>45.4247874476886</v>
      </c>
      <c r="B7712" s="0" t="n">
        <v>1.74962714140841</v>
      </c>
      <c r="C7712" s="0" t="n">
        <f aca="false">3+(2.13*LOG(B7712))</f>
        <v>3.51747393023752</v>
      </c>
      <c r="D7712" s="0" t="n">
        <v>3.51747393023752</v>
      </c>
    </row>
    <row r="7713" customFormat="false" ht="13.8" hidden="false" customHeight="false" outlineLevel="0" collapsed="false">
      <c r="A7713" s="0" t="n">
        <f aca="true">0+RAND()*(50-0)</f>
        <v>37.6305641137255</v>
      </c>
      <c r="B7713" s="0" t="n">
        <v>13.716307904937</v>
      </c>
      <c r="C7713" s="0" t="n">
        <f aca="false">3+(2.13*LOG(B7713))</f>
        <v>5.42231529060184</v>
      </c>
      <c r="D7713" s="0" t="n">
        <v>5.42231529060184</v>
      </c>
    </row>
    <row r="7714" customFormat="false" ht="13.8" hidden="false" customHeight="false" outlineLevel="0" collapsed="false">
      <c r="A7714" s="0" t="n">
        <f aca="true">0+RAND()*(50-0)</f>
        <v>12.0858507917621</v>
      </c>
      <c r="B7714" s="0" t="n">
        <v>38.7636283687004</v>
      </c>
      <c r="C7714" s="0" t="n">
        <f aca="false">3+(2.13*LOG(B7714))</f>
        <v>6.38334401734293</v>
      </c>
      <c r="D7714" s="0" t="n">
        <v>6.38334401734293</v>
      </c>
    </row>
    <row r="7715" customFormat="false" ht="13.8" hidden="false" customHeight="false" outlineLevel="0" collapsed="false">
      <c r="A7715" s="0" t="n">
        <f aca="true">0+RAND()*(50-0)</f>
        <v>32.7286056673192</v>
      </c>
      <c r="B7715" s="0" t="n">
        <v>27.5994490982691</v>
      </c>
      <c r="C7715" s="0" t="n">
        <f aca="false">3+(2.13*LOG(B7715))</f>
        <v>6.06911788047952</v>
      </c>
      <c r="D7715" s="0" t="n">
        <v>6.06911788047952</v>
      </c>
    </row>
    <row r="7716" customFormat="false" ht="13.8" hidden="false" customHeight="false" outlineLevel="0" collapsed="false">
      <c r="A7716" s="0" t="n">
        <f aca="true">0+RAND()*(50-0)</f>
        <v>2.80284632137946</v>
      </c>
      <c r="B7716" s="0" t="n">
        <v>24.2941294082555</v>
      </c>
      <c r="C7716" s="0" t="n">
        <f aca="false">3+(2.13*LOG(B7716))</f>
        <v>5.95111785532345</v>
      </c>
      <c r="D7716" s="0" t="n">
        <v>5.95111785532345</v>
      </c>
    </row>
    <row r="7717" customFormat="false" ht="13.8" hidden="false" customHeight="false" outlineLevel="0" collapsed="false">
      <c r="A7717" s="0" t="n">
        <f aca="true">0+RAND()*(50-0)</f>
        <v>49.5626952718607</v>
      </c>
      <c r="B7717" s="0" t="n">
        <v>49.4464917915959</v>
      </c>
      <c r="C7717" s="0" t="n">
        <f aca="false">3+(2.13*LOG(B7717))</f>
        <v>6.60850858094143</v>
      </c>
      <c r="D7717" s="0" t="n">
        <v>6.60850858094143</v>
      </c>
    </row>
    <row r="7718" customFormat="false" ht="13.8" hidden="false" customHeight="false" outlineLevel="0" collapsed="false">
      <c r="A7718" s="0" t="n">
        <f aca="true">0+RAND()*(50-0)</f>
        <v>15.5493955937524</v>
      </c>
      <c r="B7718" s="0" t="n">
        <v>28.8189047789618</v>
      </c>
      <c r="C7718" s="0" t="n">
        <f aca="false">3+(2.13*LOG(B7718))</f>
        <v>6.10911301547557</v>
      </c>
      <c r="D7718" s="0" t="n">
        <v>6.10911301547557</v>
      </c>
    </row>
    <row r="7719" customFormat="false" ht="13.8" hidden="false" customHeight="false" outlineLevel="0" collapsed="false">
      <c r="A7719" s="0" t="n">
        <f aca="true">0+RAND()*(50-0)</f>
        <v>38.5842653352142</v>
      </c>
      <c r="B7719" s="0" t="n">
        <v>21.9840978711525</v>
      </c>
      <c r="C7719" s="0" t="n">
        <f aca="false">3+(2.13*LOG(B7719))</f>
        <v>5.85869142199144</v>
      </c>
      <c r="D7719" s="0" t="n">
        <v>5.85869142199144</v>
      </c>
    </row>
    <row r="7720" customFormat="false" ht="13.8" hidden="false" customHeight="false" outlineLevel="0" collapsed="false">
      <c r="A7720" s="0" t="n">
        <f aca="true">0+RAND()*(50-0)</f>
        <v>47.0722563455915</v>
      </c>
      <c r="B7720" s="0" t="n">
        <v>43.9050676417282</v>
      </c>
      <c r="C7720" s="0" t="n">
        <f aca="false">3+(2.13*LOG(B7720))</f>
        <v>6.49855620573477</v>
      </c>
      <c r="D7720" s="0" t="n">
        <v>6.49855620573477</v>
      </c>
    </row>
    <row r="7721" customFormat="false" ht="13.8" hidden="false" customHeight="false" outlineLevel="0" collapsed="false">
      <c r="A7721" s="0" t="n">
        <f aca="true">0+RAND()*(50-0)</f>
        <v>23.3138367733473</v>
      </c>
      <c r="B7721" s="0" t="n">
        <v>10.0755450389396</v>
      </c>
      <c r="C7721" s="0" t="n">
        <f aca="false">3+(2.13*LOG(B7721))</f>
        <v>5.13696200875032</v>
      </c>
      <c r="D7721" s="0" t="n">
        <v>5.13696200875032</v>
      </c>
    </row>
    <row r="7722" customFormat="false" ht="13.8" hidden="false" customHeight="false" outlineLevel="0" collapsed="false">
      <c r="A7722" s="0" t="n">
        <f aca="true">0+RAND()*(50-0)</f>
        <v>17.4494046616224</v>
      </c>
      <c r="B7722" s="0" t="n">
        <v>28.3897832459712</v>
      </c>
      <c r="C7722" s="0" t="n">
        <f aca="false">3+(2.13*LOG(B7722))</f>
        <v>6.09523522343538</v>
      </c>
      <c r="D7722" s="0" t="n">
        <v>6.09523522343538</v>
      </c>
    </row>
    <row r="7723" customFormat="false" ht="13.8" hidden="false" customHeight="false" outlineLevel="0" collapsed="false">
      <c r="A7723" s="0" t="n">
        <f aca="true">0+RAND()*(50-0)</f>
        <v>19.0334688785038</v>
      </c>
      <c r="B7723" s="0" t="n">
        <v>27.260462269394</v>
      </c>
      <c r="C7723" s="0" t="n">
        <f aca="false">3+(2.13*LOG(B7723))</f>
        <v>6.05768575031738</v>
      </c>
      <c r="D7723" s="0" t="n">
        <v>6.05768575031738</v>
      </c>
    </row>
    <row r="7724" customFormat="false" ht="13.8" hidden="false" customHeight="false" outlineLevel="0" collapsed="false">
      <c r="A7724" s="0" t="n">
        <f aca="true">0+RAND()*(50-0)</f>
        <v>16.7263177549599</v>
      </c>
      <c r="B7724" s="0" t="n">
        <v>32.5452923046641</v>
      </c>
      <c r="C7724" s="0" t="n">
        <f aca="false">3+(2.13*LOG(B7724))</f>
        <v>6.22159981594411</v>
      </c>
      <c r="D7724" s="0" t="n">
        <v>6.22159981594411</v>
      </c>
    </row>
    <row r="7725" customFormat="false" ht="13.8" hidden="false" customHeight="false" outlineLevel="0" collapsed="false">
      <c r="A7725" s="0" t="n">
        <f aca="true">0+RAND()*(50-0)</f>
        <v>6.0132017477188</v>
      </c>
      <c r="B7725" s="0" t="n">
        <v>43.5736635151936</v>
      </c>
      <c r="C7725" s="0" t="n">
        <f aca="false">3+(2.13*LOG(B7725))</f>
        <v>6.49154728054183</v>
      </c>
      <c r="D7725" s="0" t="n">
        <v>6.49154728054183</v>
      </c>
    </row>
    <row r="7726" customFormat="false" ht="13.8" hidden="false" customHeight="false" outlineLevel="0" collapsed="false">
      <c r="A7726" s="0" t="n">
        <f aca="true">0+RAND()*(50-0)</f>
        <v>7.68093710327069</v>
      </c>
      <c r="B7726" s="0" t="n">
        <v>2.82659844259998</v>
      </c>
      <c r="C7726" s="0" t="n">
        <f aca="false">3+(2.13*LOG(B7726))</f>
        <v>3.96119256566194</v>
      </c>
      <c r="D7726" s="0" t="n">
        <v>3.96119256566194</v>
      </c>
    </row>
    <row r="7727" customFormat="false" ht="13.8" hidden="false" customHeight="false" outlineLevel="0" collapsed="false">
      <c r="A7727" s="0" t="n">
        <f aca="true">0+RAND()*(50-0)</f>
        <v>49.0280060025085</v>
      </c>
      <c r="B7727" s="0" t="n">
        <v>17.8735445872976</v>
      </c>
      <c r="C7727" s="0" t="n">
        <f aca="false">3+(2.13*LOG(B7727))</f>
        <v>5.66720876553147</v>
      </c>
      <c r="D7727" s="0" t="n">
        <v>5.66720876553147</v>
      </c>
    </row>
    <row r="7728" customFormat="false" ht="13.8" hidden="false" customHeight="false" outlineLevel="0" collapsed="false">
      <c r="A7728" s="0" t="n">
        <f aca="true">0+RAND()*(50-0)</f>
        <v>23.5259612678291</v>
      </c>
      <c r="B7728" s="0" t="n">
        <v>45.3383280515277</v>
      </c>
      <c r="C7728" s="0" t="n">
        <f aca="false">3+(2.13*LOG(B7728))</f>
        <v>6.52827151615366</v>
      </c>
      <c r="D7728" s="0" t="n">
        <v>6.52827151615366</v>
      </c>
    </row>
    <row r="7729" customFormat="false" ht="13.8" hidden="false" customHeight="false" outlineLevel="0" collapsed="false">
      <c r="A7729" s="0" t="n">
        <f aca="true">0+RAND()*(50-0)</f>
        <v>42.7391631448014</v>
      </c>
      <c r="B7729" s="0" t="n">
        <v>42.3090377634319</v>
      </c>
      <c r="C7729" s="0" t="n">
        <f aca="false">3+(2.13*LOG(B7729))</f>
        <v>6.46430260579897</v>
      </c>
      <c r="D7729" s="0" t="n">
        <v>6.46430260579897</v>
      </c>
    </row>
    <row r="7730" customFormat="false" ht="13.8" hidden="false" customHeight="false" outlineLevel="0" collapsed="false">
      <c r="A7730" s="0" t="n">
        <f aca="true">0+RAND()*(50-0)</f>
        <v>26.3219129077506</v>
      </c>
      <c r="B7730" s="0" t="n">
        <v>26.2754527004738</v>
      </c>
      <c r="C7730" s="0" t="n">
        <f aca="false">3+(2.13*LOG(B7730))</f>
        <v>6.02364194141252</v>
      </c>
      <c r="D7730" s="0" t="n">
        <v>6.02364194141252</v>
      </c>
    </row>
    <row r="7731" customFormat="false" ht="13.8" hidden="false" customHeight="false" outlineLevel="0" collapsed="false">
      <c r="A7731" s="0" t="n">
        <f aca="true">0+RAND()*(50-0)</f>
        <v>48.2829445911766</v>
      </c>
      <c r="B7731" s="0" t="n">
        <v>25.6546478362378</v>
      </c>
      <c r="C7731" s="0" t="n">
        <f aca="false">3+(2.13*LOG(B7731))</f>
        <v>6.00152370232834</v>
      </c>
      <c r="D7731" s="0" t="n">
        <v>6.00152370232834</v>
      </c>
    </row>
    <row r="7732" customFormat="false" ht="13.8" hidden="false" customHeight="false" outlineLevel="0" collapsed="false">
      <c r="A7732" s="0" t="n">
        <f aca="true">0+RAND()*(50-0)</f>
        <v>1.04057964862656</v>
      </c>
      <c r="B7732" s="0" t="n">
        <v>21.7658440375435</v>
      </c>
      <c r="C7732" s="0" t="n">
        <f aca="false">3+(2.13*LOG(B7732))</f>
        <v>5.84946184252848</v>
      </c>
      <c r="D7732" s="0" t="n">
        <v>5.84946184252848</v>
      </c>
    </row>
    <row r="7733" customFormat="false" ht="13.8" hidden="false" customHeight="false" outlineLevel="0" collapsed="false">
      <c r="A7733" s="0" t="n">
        <f aca="true">0+RAND()*(50-0)</f>
        <v>46.7114748348842</v>
      </c>
      <c r="B7733" s="0" t="n">
        <v>14.4034342541036</v>
      </c>
      <c r="C7733" s="0" t="n">
        <f aca="false">3+(2.13*LOG(B7733))</f>
        <v>5.46753269625589</v>
      </c>
      <c r="D7733" s="0" t="n">
        <v>5.46753269625589</v>
      </c>
    </row>
    <row r="7734" customFormat="false" ht="13.8" hidden="false" customHeight="false" outlineLevel="0" collapsed="false">
      <c r="A7734" s="0" t="n">
        <f aca="true">0+RAND()*(50-0)</f>
        <v>6.11383780554908</v>
      </c>
      <c r="B7734" s="0" t="n">
        <v>31.6542325893276</v>
      </c>
      <c r="C7734" s="0" t="n">
        <f aca="false">3+(2.13*LOG(B7734))</f>
        <v>6.19591971088784</v>
      </c>
      <c r="D7734" s="0" t="n">
        <v>6.19591971088784</v>
      </c>
    </row>
    <row r="7735" customFormat="false" ht="13.8" hidden="false" customHeight="false" outlineLevel="0" collapsed="false">
      <c r="A7735" s="0" t="n">
        <f aca="true">0+RAND()*(50-0)</f>
        <v>46.3720491750715</v>
      </c>
      <c r="B7735" s="0" t="n">
        <v>39.8531422990535</v>
      </c>
      <c r="C7735" s="0" t="n">
        <f aca="false">3+(2.13*LOG(B7735))</f>
        <v>6.4089852738468</v>
      </c>
      <c r="D7735" s="0" t="n">
        <v>6.4089852738468</v>
      </c>
    </row>
    <row r="7736" customFormat="false" ht="13.8" hidden="false" customHeight="false" outlineLevel="0" collapsed="false">
      <c r="A7736" s="0" t="n">
        <f aca="true">0+RAND()*(50-0)</f>
        <v>7.20025279506574</v>
      </c>
      <c r="B7736" s="0" t="n">
        <v>29.2607123077716</v>
      </c>
      <c r="C7736" s="0" t="n">
        <f aca="false">3+(2.13*LOG(B7736))</f>
        <v>6.12318682456097</v>
      </c>
      <c r="D7736" s="0" t="n">
        <v>6.12318682456097</v>
      </c>
    </row>
    <row r="7737" customFormat="false" ht="13.8" hidden="false" customHeight="false" outlineLevel="0" collapsed="false">
      <c r="A7737" s="0" t="n">
        <f aca="true">0+RAND()*(50-0)</f>
        <v>13.354653396227</v>
      </c>
      <c r="B7737" s="0" t="n">
        <v>13.431160463668</v>
      </c>
      <c r="C7737" s="0" t="n">
        <f aca="false">3+(2.13*LOG(B7737))</f>
        <v>5.40288183530487</v>
      </c>
      <c r="D7737" s="0" t="n">
        <v>5.40288183530487</v>
      </c>
    </row>
    <row r="7738" customFormat="false" ht="13.8" hidden="false" customHeight="false" outlineLevel="0" collapsed="false">
      <c r="A7738" s="0" t="n">
        <f aca="true">0+RAND()*(50-0)</f>
        <v>11.0525280866004</v>
      </c>
      <c r="B7738" s="0" t="n">
        <v>46.8573309339344</v>
      </c>
      <c r="C7738" s="0" t="n">
        <f aca="false">3+(2.13*LOG(B7738))</f>
        <v>6.55875617485412</v>
      </c>
      <c r="D7738" s="0" t="n">
        <v>6.55875617485412</v>
      </c>
    </row>
    <row r="7739" customFormat="false" ht="13.8" hidden="false" customHeight="false" outlineLevel="0" collapsed="false">
      <c r="A7739" s="0" t="n">
        <f aca="true">0+RAND()*(50-0)</f>
        <v>19.5966087643833</v>
      </c>
      <c r="B7739" s="0" t="n">
        <v>46.2413756495793</v>
      </c>
      <c r="C7739" s="0" t="n">
        <f aca="false">3+(2.13*LOG(B7739))</f>
        <v>6.54651548806642</v>
      </c>
      <c r="D7739" s="0" t="n">
        <v>6.54651548806642</v>
      </c>
    </row>
    <row r="7740" customFormat="false" ht="13.8" hidden="false" customHeight="false" outlineLevel="0" collapsed="false">
      <c r="A7740" s="0" t="n">
        <f aca="true">0+RAND()*(50-0)</f>
        <v>36.2180215260615</v>
      </c>
      <c r="B7740" s="0" t="n">
        <v>41.7919648939959</v>
      </c>
      <c r="C7740" s="0" t="n">
        <f aca="false">3+(2.13*LOG(B7740))</f>
        <v>6.45292764364555</v>
      </c>
      <c r="D7740" s="0" t="n">
        <v>6.45292764364555</v>
      </c>
    </row>
    <row r="7741" customFormat="false" ht="13.8" hidden="false" customHeight="false" outlineLevel="0" collapsed="false">
      <c r="A7741" s="0" t="n">
        <f aca="true">0+RAND()*(50-0)</f>
        <v>30.9531356288937</v>
      </c>
      <c r="B7741" s="0" t="n">
        <v>47.9665416478203</v>
      </c>
      <c r="C7741" s="0" t="n">
        <f aca="false">3+(2.13*LOG(B7741))</f>
        <v>6.58039880751422</v>
      </c>
      <c r="D7741" s="0" t="n">
        <v>6.58039880751422</v>
      </c>
    </row>
    <row r="7742" customFormat="false" ht="13.8" hidden="false" customHeight="false" outlineLevel="0" collapsed="false">
      <c r="A7742" s="0" t="n">
        <f aca="true">0+RAND()*(50-0)</f>
        <v>3.59963412008594</v>
      </c>
      <c r="B7742" s="0" t="n">
        <v>21.2983598330857</v>
      </c>
      <c r="C7742" s="0" t="n">
        <f aca="false">3+(2.13*LOG(B7742))</f>
        <v>5.82937732103782</v>
      </c>
      <c r="D7742" s="0" t="n">
        <v>5.82937732103782</v>
      </c>
    </row>
    <row r="7743" customFormat="false" ht="13.8" hidden="false" customHeight="false" outlineLevel="0" collapsed="false">
      <c r="A7743" s="0" t="n">
        <f aca="true">0+RAND()*(50-0)</f>
        <v>40.5965635554756</v>
      </c>
      <c r="B7743" s="0" t="n">
        <v>8.30690396008416</v>
      </c>
      <c r="C7743" s="0" t="n">
        <f aca="false">3+(2.13*LOG(B7743))</f>
        <v>4.95840547345849</v>
      </c>
      <c r="D7743" s="0" t="n">
        <v>4.95840547345849</v>
      </c>
    </row>
    <row r="7744" customFormat="false" ht="13.8" hidden="false" customHeight="false" outlineLevel="0" collapsed="false">
      <c r="A7744" s="0" t="n">
        <f aca="true">0+RAND()*(50-0)</f>
        <v>30.8243987533198</v>
      </c>
      <c r="B7744" s="0" t="n">
        <v>30.8964980518153</v>
      </c>
      <c r="C7744" s="0" t="n">
        <f aca="false">3+(2.13*LOG(B7744))</f>
        <v>6.17350671809702</v>
      </c>
      <c r="D7744" s="0" t="n">
        <v>6.17350671809702</v>
      </c>
    </row>
    <row r="7745" customFormat="false" ht="13.8" hidden="false" customHeight="false" outlineLevel="0" collapsed="false">
      <c r="A7745" s="0" t="n">
        <f aca="true">0+RAND()*(50-0)</f>
        <v>3.62032917175633</v>
      </c>
      <c r="B7745" s="0" t="n">
        <v>32.3451017442227</v>
      </c>
      <c r="C7745" s="0" t="n">
        <f aca="false">3+(2.13*LOG(B7745))</f>
        <v>6.21589215098302</v>
      </c>
      <c r="D7745" s="0" t="n">
        <v>6.21589215098302</v>
      </c>
    </row>
    <row r="7746" customFormat="false" ht="13.8" hidden="false" customHeight="false" outlineLevel="0" collapsed="false">
      <c r="A7746" s="0" t="n">
        <f aca="true">0+RAND()*(50-0)</f>
        <v>37.3289616824539</v>
      </c>
      <c r="B7746" s="0" t="n">
        <v>9.07606989439115</v>
      </c>
      <c r="C7746" s="0" t="n">
        <f aca="false">3+(2.13*LOG(B7746))</f>
        <v>5.04032238153662</v>
      </c>
      <c r="D7746" s="0" t="n">
        <v>5.04032238153662</v>
      </c>
    </row>
    <row r="7747" customFormat="false" ht="13.8" hidden="false" customHeight="false" outlineLevel="0" collapsed="false">
      <c r="A7747" s="0" t="n">
        <f aca="true">0+RAND()*(50-0)</f>
        <v>3.56623488967353</v>
      </c>
      <c r="B7747" s="0" t="n">
        <v>11.4878971280563</v>
      </c>
      <c r="C7747" s="0" t="n">
        <f aca="false">3+(2.13*LOG(B7747))</f>
        <v>5.25831234570736</v>
      </c>
      <c r="D7747" s="0" t="n">
        <v>5.25831234570736</v>
      </c>
    </row>
    <row r="7748" customFormat="false" ht="13.8" hidden="false" customHeight="false" outlineLevel="0" collapsed="false">
      <c r="A7748" s="0" t="n">
        <f aca="true">0+RAND()*(50-0)</f>
        <v>7.92983217201942</v>
      </c>
      <c r="B7748" s="0" t="n">
        <v>41.1381157453853</v>
      </c>
      <c r="C7748" s="0" t="n">
        <f aca="false">3+(2.13*LOG(B7748))</f>
        <v>6.43834056298167</v>
      </c>
      <c r="D7748" s="0" t="n">
        <v>6.43834056298167</v>
      </c>
    </row>
    <row r="7749" customFormat="false" ht="13.8" hidden="false" customHeight="false" outlineLevel="0" collapsed="false">
      <c r="A7749" s="0" t="n">
        <f aca="true">0+RAND()*(50-0)</f>
        <v>5.02973879658169</v>
      </c>
      <c r="B7749" s="0" t="n">
        <v>20.4940832300179</v>
      </c>
      <c r="C7749" s="0" t="n">
        <f aca="false">3+(2.13*LOG(B7749))</f>
        <v>5.79376869566873</v>
      </c>
      <c r="D7749" s="0" t="n">
        <v>5.79376869566873</v>
      </c>
    </row>
    <row r="7750" customFormat="false" ht="13.8" hidden="false" customHeight="false" outlineLevel="0" collapsed="false">
      <c r="A7750" s="0" t="n">
        <f aca="true">0+RAND()*(50-0)</f>
        <v>1.16049810396964</v>
      </c>
      <c r="B7750" s="0" t="n">
        <v>0.819606681047265</v>
      </c>
      <c r="C7750" s="0" t="n">
        <f aca="false">3+(2.13*LOG(B7750))</f>
        <v>2.81597969350288</v>
      </c>
      <c r="D7750" s="0" t="n">
        <v>2.81597969350288</v>
      </c>
    </row>
    <row r="7751" customFormat="false" ht="13.8" hidden="false" customHeight="false" outlineLevel="0" collapsed="false">
      <c r="A7751" s="0" t="n">
        <f aca="true">0+RAND()*(50-0)</f>
        <v>6.98131056948785</v>
      </c>
      <c r="B7751" s="0" t="n">
        <v>13.9972403423906</v>
      </c>
      <c r="C7751" s="0" t="n">
        <f aca="false">3+(2.13*LOG(B7751))</f>
        <v>5.44107035418686</v>
      </c>
      <c r="D7751" s="0" t="n">
        <v>5.44107035418686</v>
      </c>
    </row>
    <row r="7752" customFormat="false" ht="13.8" hidden="false" customHeight="false" outlineLevel="0" collapsed="false">
      <c r="A7752" s="0" t="n">
        <f aca="true">0+RAND()*(50-0)</f>
        <v>0.109532281319949</v>
      </c>
      <c r="B7752" s="0" t="n">
        <v>42.1224928447872</v>
      </c>
      <c r="C7752" s="0" t="n">
        <f aca="false">3+(2.13*LOG(B7752))</f>
        <v>6.46021495885282</v>
      </c>
      <c r="D7752" s="0" t="n">
        <v>6.46021495885282</v>
      </c>
    </row>
    <row r="7753" customFormat="false" ht="13.8" hidden="false" customHeight="false" outlineLevel="0" collapsed="false">
      <c r="A7753" s="0" t="n">
        <f aca="true">0+RAND()*(50-0)</f>
        <v>12.5910931611905</v>
      </c>
      <c r="B7753" s="0" t="n">
        <v>11.8355000541153</v>
      </c>
      <c r="C7753" s="0" t="n">
        <f aca="false">3+(2.13*LOG(B7753))</f>
        <v>5.28588748302774</v>
      </c>
      <c r="D7753" s="0" t="n">
        <v>5.28588748302774</v>
      </c>
    </row>
    <row r="7754" customFormat="false" ht="13.8" hidden="false" customHeight="false" outlineLevel="0" collapsed="false">
      <c r="A7754" s="0" t="n">
        <f aca="true">0+RAND()*(50-0)</f>
        <v>44.8648094487238</v>
      </c>
      <c r="B7754" s="0" t="n">
        <v>44.8135582223089</v>
      </c>
      <c r="C7754" s="0" t="n">
        <f aca="false">3+(2.13*LOG(B7754))</f>
        <v>6.51750208273454</v>
      </c>
      <c r="D7754" s="0" t="n">
        <v>6.51750208273454</v>
      </c>
    </row>
    <row r="7755" customFormat="false" ht="13.8" hidden="false" customHeight="false" outlineLevel="0" collapsed="false">
      <c r="A7755" s="0" t="n">
        <f aca="true">0+RAND()*(50-0)</f>
        <v>38.2875210370223</v>
      </c>
      <c r="B7755" s="0" t="n">
        <v>2.70702785738166</v>
      </c>
      <c r="C7755" s="0" t="n">
        <f aca="false">3+(2.13*LOG(B7755))</f>
        <v>3.92120950428198</v>
      </c>
      <c r="D7755" s="0" t="n">
        <v>3.92120950428198</v>
      </c>
    </row>
    <row r="7756" customFormat="false" ht="13.8" hidden="false" customHeight="false" outlineLevel="0" collapsed="false">
      <c r="A7756" s="0" t="n">
        <f aca="true">0+RAND()*(50-0)</f>
        <v>16.5069913840158</v>
      </c>
      <c r="B7756" s="0" t="n">
        <v>8.61047685051898</v>
      </c>
      <c r="C7756" s="0" t="n">
        <f aca="false">3+(2.13*LOG(B7756))</f>
        <v>4.99160794337967</v>
      </c>
      <c r="D7756" s="0" t="n">
        <v>4.99160794337967</v>
      </c>
    </row>
    <row r="7757" customFormat="false" ht="13.8" hidden="false" customHeight="false" outlineLevel="0" collapsed="false">
      <c r="A7757" s="0" t="n">
        <f aca="true">0+RAND()*(50-0)</f>
        <v>28.1943505439095</v>
      </c>
      <c r="B7757" s="0" t="n">
        <v>10.9743338872977</v>
      </c>
      <c r="C7757" s="0" t="n">
        <f aca="false">3+(2.13*LOG(B7757))</f>
        <v>5.21600550039844</v>
      </c>
      <c r="D7757" s="0" t="n">
        <v>5.21600550039844</v>
      </c>
    </row>
    <row r="7758" customFormat="false" ht="13.8" hidden="false" customHeight="false" outlineLevel="0" collapsed="false">
      <c r="A7758" s="0" t="n">
        <f aca="true">0+RAND()*(50-0)</f>
        <v>29.7399733936774</v>
      </c>
      <c r="B7758" s="0" t="n">
        <v>22.9062437297047</v>
      </c>
      <c r="C7758" s="0" t="n">
        <f aca="false">3+(2.13*LOG(B7758))</f>
        <v>5.89670175894422</v>
      </c>
      <c r="D7758" s="0" t="n">
        <v>5.89670175894422</v>
      </c>
    </row>
    <row r="7759" customFormat="false" ht="13.8" hidden="false" customHeight="false" outlineLevel="0" collapsed="false">
      <c r="A7759" s="0" t="n">
        <f aca="true">0+RAND()*(50-0)</f>
        <v>38.335081342488</v>
      </c>
      <c r="B7759" s="0" t="n">
        <v>30.360106963696</v>
      </c>
      <c r="C7759" s="0" t="n">
        <f aca="false">3+(2.13*LOG(B7759))</f>
        <v>6.15730602328666</v>
      </c>
      <c r="D7759" s="0" t="n">
        <v>6.15730602328666</v>
      </c>
    </row>
    <row r="7760" customFormat="false" ht="13.8" hidden="false" customHeight="false" outlineLevel="0" collapsed="false">
      <c r="A7760" s="0" t="n">
        <f aca="true">0+RAND()*(50-0)</f>
        <v>31.1760660258363</v>
      </c>
      <c r="B7760" s="0" t="n">
        <v>38.9571600937201</v>
      </c>
      <c r="C7760" s="0" t="n">
        <f aca="false">3+(2.13*LOG(B7760))</f>
        <v>6.38795092787212</v>
      </c>
      <c r="D7760" s="0" t="n">
        <v>6.38795092787212</v>
      </c>
    </row>
    <row r="7761" customFormat="false" ht="13.8" hidden="false" customHeight="false" outlineLevel="0" collapsed="false">
      <c r="A7761" s="0" t="n">
        <f aca="true">0+RAND()*(50-0)</f>
        <v>48.8997666308134</v>
      </c>
      <c r="B7761" s="0" t="n">
        <v>47.5302476719795</v>
      </c>
      <c r="C7761" s="0" t="n">
        <f aca="false">3+(2.13*LOG(B7761))</f>
        <v>6.57194626472315</v>
      </c>
      <c r="D7761" s="0" t="n">
        <v>6.57194626472315</v>
      </c>
    </row>
    <row r="7762" customFormat="false" ht="13.8" hidden="false" customHeight="false" outlineLevel="0" collapsed="false">
      <c r="A7762" s="0" t="n">
        <f aca="true">0+RAND()*(50-0)</f>
        <v>29.3524479947661</v>
      </c>
      <c r="B7762" s="0" t="n">
        <v>23.1697062129595</v>
      </c>
      <c r="C7762" s="0" t="n">
        <f aca="false">3+(2.13*LOG(B7762))</f>
        <v>5.90728072264094</v>
      </c>
      <c r="D7762" s="0" t="n">
        <v>5.90728072264094</v>
      </c>
    </row>
    <row r="7763" customFormat="false" ht="13.8" hidden="false" customHeight="false" outlineLevel="0" collapsed="false">
      <c r="A7763" s="0" t="n">
        <f aca="true">0+RAND()*(50-0)</f>
        <v>2.23415589703916</v>
      </c>
      <c r="B7763" s="0" t="n">
        <v>28.3251424652822</v>
      </c>
      <c r="C7763" s="0" t="n">
        <f aca="false">3+(2.13*LOG(B7763))</f>
        <v>6.09312657914722</v>
      </c>
      <c r="D7763" s="0" t="n">
        <v>6.09312657914722</v>
      </c>
    </row>
    <row r="7764" customFormat="false" ht="13.8" hidden="false" customHeight="false" outlineLevel="0" collapsed="false">
      <c r="A7764" s="0" t="n">
        <f aca="true">0+RAND()*(50-0)</f>
        <v>42.9580593908922</v>
      </c>
      <c r="B7764" s="0" t="n">
        <v>32.1613382555411</v>
      </c>
      <c r="C7764" s="0" t="n">
        <f aca="false">3+(2.13*LOG(B7764))</f>
        <v>6.2106216580197</v>
      </c>
      <c r="D7764" s="0" t="n">
        <v>6.2106216580197</v>
      </c>
    </row>
    <row r="7765" customFormat="false" ht="13.8" hidden="false" customHeight="false" outlineLevel="0" collapsed="false">
      <c r="A7765" s="0" t="n">
        <f aca="true">0+RAND()*(50-0)</f>
        <v>33.6597378979337</v>
      </c>
      <c r="B7765" s="0" t="n">
        <v>48.1108485972042</v>
      </c>
      <c r="C7765" s="0" t="n">
        <f aca="false">3+(2.13*LOG(B7765))</f>
        <v>6.58317762667688</v>
      </c>
      <c r="D7765" s="0" t="n">
        <v>6.58317762667688</v>
      </c>
    </row>
    <row r="7766" customFormat="false" ht="13.8" hidden="false" customHeight="false" outlineLevel="0" collapsed="false">
      <c r="A7766" s="0" t="n">
        <f aca="true">0+RAND()*(50-0)</f>
        <v>44.7014963434511</v>
      </c>
      <c r="B7766" s="0" t="n">
        <v>39.6881298814093</v>
      </c>
      <c r="C7766" s="0" t="n">
        <f aca="false">3+(2.13*LOG(B7766))</f>
        <v>6.4051471531487</v>
      </c>
      <c r="D7766" s="0" t="n">
        <v>6.4051471531487</v>
      </c>
    </row>
    <row r="7767" customFormat="false" ht="13.8" hidden="false" customHeight="false" outlineLevel="0" collapsed="false">
      <c r="A7767" s="0" t="n">
        <f aca="true">0+RAND()*(50-0)</f>
        <v>41.7724930555893</v>
      </c>
      <c r="B7767" s="0" t="n">
        <v>16.2368614230863</v>
      </c>
      <c r="C7767" s="0" t="n">
        <f aca="false">3+(2.13*LOG(B7767))</f>
        <v>5.5783694391736</v>
      </c>
      <c r="D7767" s="0" t="n">
        <v>5.5783694391736</v>
      </c>
    </row>
    <row r="7768" customFormat="false" ht="13.8" hidden="false" customHeight="false" outlineLevel="0" collapsed="false">
      <c r="A7768" s="0" t="n">
        <f aca="true">0+RAND()*(50-0)</f>
        <v>1.07486283603468</v>
      </c>
      <c r="B7768" s="0" t="n">
        <v>27.9778682334825</v>
      </c>
      <c r="C7768" s="0" t="n">
        <f aca="false">3+(2.13*LOG(B7768))</f>
        <v>6.08171514157853</v>
      </c>
      <c r="D7768" s="0" t="n">
        <v>6.08171514157853</v>
      </c>
    </row>
    <row r="7769" customFormat="false" ht="13.8" hidden="false" customHeight="false" outlineLevel="0" collapsed="false">
      <c r="A7769" s="0" t="n">
        <f aca="true">0+RAND()*(50-0)</f>
        <v>34.2383175357729</v>
      </c>
      <c r="B7769" s="0" t="n">
        <v>1.59070352099134</v>
      </c>
      <c r="C7769" s="0" t="n">
        <f aca="false">3+(2.13*LOG(B7769))</f>
        <v>3.42938508626297</v>
      </c>
      <c r="D7769" s="0" t="n">
        <v>3.42938508626297</v>
      </c>
    </row>
    <row r="7770" customFormat="false" ht="13.8" hidden="false" customHeight="false" outlineLevel="0" collapsed="false">
      <c r="A7770" s="0" t="n">
        <f aca="true">0+RAND()*(50-0)</f>
        <v>3.81750691852561</v>
      </c>
      <c r="B7770" s="0" t="n">
        <v>14.4064046732109</v>
      </c>
      <c r="C7770" s="0" t="n">
        <f aca="false">3+(2.13*LOG(B7770))</f>
        <v>5.4677234490076</v>
      </c>
      <c r="D7770" s="0" t="n">
        <v>5.4677234490076</v>
      </c>
    </row>
    <row r="7771" customFormat="false" ht="13.8" hidden="false" customHeight="false" outlineLevel="0" collapsed="false">
      <c r="A7771" s="0" t="n">
        <f aca="true">0+RAND()*(50-0)</f>
        <v>6.94128618953507</v>
      </c>
      <c r="B7771" s="0" t="n">
        <v>14.0245117288144</v>
      </c>
      <c r="C7771" s="0" t="n">
        <f aca="false">3+(2.13*LOG(B7771))</f>
        <v>5.44287090747268</v>
      </c>
      <c r="D7771" s="0" t="n">
        <v>5.44287090747268</v>
      </c>
    </row>
    <row r="7772" customFormat="false" ht="13.8" hidden="false" customHeight="false" outlineLevel="0" collapsed="false">
      <c r="A7772" s="0" t="n">
        <f aca="true">0+RAND()*(50-0)</f>
        <v>47.5827444272138</v>
      </c>
      <c r="B7772" s="0" t="n">
        <v>12.3146051182195</v>
      </c>
      <c r="C7772" s="0" t="n">
        <f aca="false">3+(2.13*LOG(B7772))</f>
        <v>5.32259564423942</v>
      </c>
      <c r="D7772" s="0" t="n">
        <v>5.32259564423942</v>
      </c>
    </row>
    <row r="7773" customFormat="false" ht="13.8" hidden="false" customHeight="false" outlineLevel="0" collapsed="false">
      <c r="A7773" s="0" t="n">
        <f aca="true">0+RAND()*(50-0)</f>
        <v>11.9285126492467</v>
      </c>
      <c r="B7773" s="0" t="n">
        <v>48.0375732104941</v>
      </c>
      <c r="C7773" s="0" t="n">
        <f aca="false">3+(2.13*LOG(B7773))</f>
        <v>6.58176765641303</v>
      </c>
      <c r="D7773" s="0" t="n">
        <v>6.58176765641303</v>
      </c>
    </row>
    <row r="7774" customFormat="false" ht="13.8" hidden="false" customHeight="false" outlineLevel="0" collapsed="false">
      <c r="A7774" s="0" t="n">
        <f aca="true">0+RAND()*(50-0)</f>
        <v>46.4083242904843</v>
      </c>
      <c r="B7774" s="0" t="n">
        <v>32.5324463887056</v>
      </c>
      <c r="C7774" s="0" t="n">
        <f aca="false">3+(2.13*LOG(B7774))</f>
        <v>6.22123461950125</v>
      </c>
      <c r="D7774" s="0" t="n">
        <v>6.22123461950125</v>
      </c>
    </row>
    <row r="7775" customFormat="false" ht="13.8" hidden="false" customHeight="false" outlineLevel="0" collapsed="false">
      <c r="A7775" s="0" t="n">
        <f aca="true">0+RAND()*(50-0)</f>
        <v>25.4029377035935</v>
      </c>
      <c r="B7775" s="0" t="n">
        <v>48.6794764193815</v>
      </c>
      <c r="C7775" s="0" t="n">
        <f aca="false">3+(2.13*LOG(B7775))</f>
        <v>6.59404676370473</v>
      </c>
      <c r="D7775" s="0" t="n">
        <v>6.59404676370473</v>
      </c>
    </row>
    <row r="7776" customFormat="false" ht="13.8" hidden="false" customHeight="false" outlineLevel="0" collapsed="false">
      <c r="A7776" s="0" t="n">
        <f aca="true">0+RAND()*(50-0)</f>
        <v>22.339266889668</v>
      </c>
      <c r="B7776" s="0" t="n">
        <v>22.6594762756916</v>
      </c>
      <c r="C7776" s="0" t="n">
        <f aca="false">3+(2.13*LOG(B7776))</f>
        <v>5.88668221857349</v>
      </c>
      <c r="D7776" s="0" t="n">
        <v>5.88668221857349</v>
      </c>
    </row>
    <row r="7777" customFormat="false" ht="13.8" hidden="false" customHeight="false" outlineLevel="0" collapsed="false">
      <c r="A7777" s="0" t="n">
        <f aca="true">0+RAND()*(50-0)</f>
        <v>14.0362794377767</v>
      </c>
      <c r="B7777" s="0" t="n">
        <v>20.8467274658687</v>
      </c>
      <c r="C7777" s="0" t="n">
        <f aca="false">3+(2.13*LOG(B7777))</f>
        <v>5.80955070315071</v>
      </c>
      <c r="D7777" s="0" t="n">
        <v>5.80955070315071</v>
      </c>
    </row>
    <row r="7778" customFormat="false" ht="13.8" hidden="false" customHeight="false" outlineLevel="0" collapsed="false">
      <c r="A7778" s="0" t="n">
        <f aca="true">0+RAND()*(50-0)</f>
        <v>49.1239326145225</v>
      </c>
      <c r="B7778" s="0" t="n">
        <v>11.4910889624534</v>
      </c>
      <c r="C7778" s="0" t="n">
        <f aca="false">3+(2.13*LOG(B7778))</f>
        <v>5.25856932811969</v>
      </c>
      <c r="D7778" s="0" t="n">
        <v>5.25856932811969</v>
      </c>
    </row>
    <row r="7779" customFormat="false" ht="13.8" hidden="false" customHeight="false" outlineLevel="0" collapsed="false">
      <c r="A7779" s="0" t="n">
        <f aca="true">0+RAND()*(50-0)</f>
        <v>4.9598536697207</v>
      </c>
      <c r="B7779" s="0" t="n">
        <v>19.5533220680804</v>
      </c>
      <c r="C7779" s="0" t="n">
        <f aca="false">3+(2.13*LOG(B7779))</f>
        <v>5.75029977941278</v>
      </c>
      <c r="D7779" s="0" t="n">
        <v>5.75029977941278</v>
      </c>
    </row>
    <row r="7780" customFormat="false" ht="13.8" hidden="false" customHeight="false" outlineLevel="0" collapsed="false">
      <c r="A7780" s="0" t="n">
        <f aca="true">0+RAND()*(50-0)</f>
        <v>39.687010759231</v>
      </c>
      <c r="B7780" s="0" t="n">
        <v>31.6282242353681</v>
      </c>
      <c r="C7780" s="0" t="n">
        <f aca="false">3+(2.13*LOG(B7780))</f>
        <v>6.19515934351979</v>
      </c>
      <c r="D7780" s="0" t="n">
        <v>6.19515934351979</v>
      </c>
    </row>
    <row r="7781" customFormat="false" ht="13.8" hidden="false" customHeight="false" outlineLevel="0" collapsed="false">
      <c r="A7781" s="0" t="n">
        <f aca="true">0+RAND()*(50-0)</f>
        <v>21.2143384021805</v>
      </c>
      <c r="B7781" s="0" t="n">
        <v>16.1392302993361</v>
      </c>
      <c r="C7781" s="0" t="n">
        <f aca="false">3+(2.13*LOG(B7781))</f>
        <v>5.57279040408055</v>
      </c>
      <c r="D7781" s="0" t="n">
        <v>5.57279040408055</v>
      </c>
    </row>
    <row r="7782" customFormat="false" ht="13.8" hidden="false" customHeight="false" outlineLevel="0" collapsed="false">
      <c r="A7782" s="0" t="n">
        <f aca="true">0+RAND()*(50-0)</f>
        <v>26.0042667366289</v>
      </c>
      <c r="B7782" s="0" t="n">
        <v>47.3435864726848</v>
      </c>
      <c r="C7782" s="0" t="n">
        <f aca="false">3+(2.13*LOG(B7782))</f>
        <v>6.56830625896639</v>
      </c>
      <c r="D7782" s="0" t="n">
        <v>6.56830625896639</v>
      </c>
    </row>
    <row r="7783" customFormat="false" ht="13.8" hidden="false" customHeight="false" outlineLevel="0" collapsed="false">
      <c r="A7783" s="0" t="n">
        <f aca="true">0+RAND()*(50-0)</f>
        <v>28.7494014872199</v>
      </c>
      <c r="B7783" s="0" t="n">
        <v>33.6929644343871</v>
      </c>
      <c r="C7783" s="0" t="n">
        <f aca="false">3+(2.13*LOG(B7783))</f>
        <v>6.25365854612434</v>
      </c>
      <c r="D7783" s="0" t="n">
        <v>6.25365854612434</v>
      </c>
    </row>
    <row r="7784" customFormat="false" ht="13.8" hidden="false" customHeight="false" outlineLevel="0" collapsed="false">
      <c r="A7784" s="0" t="n">
        <f aca="true">0+RAND()*(50-0)</f>
        <v>2.56585375475216</v>
      </c>
      <c r="B7784" s="0" t="n">
        <v>48.1184333526551</v>
      </c>
      <c r="C7784" s="0" t="n">
        <f aca="false">3+(2.13*LOG(B7784))</f>
        <v>6.58332345042235</v>
      </c>
      <c r="D7784" s="0" t="n">
        <v>6.58332345042235</v>
      </c>
    </row>
    <row r="7785" customFormat="false" ht="13.8" hidden="false" customHeight="false" outlineLevel="0" collapsed="false">
      <c r="A7785" s="0" t="n">
        <f aca="true">0+RAND()*(50-0)</f>
        <v>8.92446376947672</v>
      </c>
      <c r="B7785" s="0" t="n">
        <v>20.0503881467522</v>
      </c>
      <c r="C7785" s="0" t="n">
        <f aca="false">3+(2.13*LOG(B7785))</f>
        <v>5.77352153067776</v>
      </c>
      <c r="D7785" s="0" t="n">
        <v>5.77352153067776</v>
      </c>
    </row>
    <row r="7786" customFormat="false" ht="13.8" hidden="false" customHeight="false" outlineLevel="0" collapsed="false">
      <c r="A7786" s="0" t="n">
        <f aca="true">0+RAND()*(50-0)</f>
        <v>36.5900250888806</v>
      </c>
      <c r="B7786" s="0" t="n">
        <v>12.6003156505336</v>
      </c>
      <c r="C7786" s="0" t="n">
        <f aca="false">3+(2.13*LOG(B7786))</f>
        <v>5.34381243475117</v>
      </c>
      <c r="D7786" s="0" t="n">
        <v>5.34381243475117</v>
      </c>
    </row>
    <row r="7787" customFormat="false" ht="13.8" hidden="false" customHeight="false" outlineLevel="0" collapsed="false">
      <c r="A7787" s="0" t="n">
        <f aca="true">0+RAND()*(50-0)</f>
        <v>11.5998701931997</v>
      </c>
      <c r="B7787" s="0" t="n">
        <v>41.6884757212968</v>
      </c>
      <c r="C7787" s="0" t="n">
        <f aca="false">3+(2.13*LOG(B7787))</f>
        <v>6.45063411422528</v>
      </c>
      <c r="D7787" s="0" t="n">
        <v>6.45063411422528</v>
      </c>
    </row>
    <row r="7788" customFormat="false" ht="13.8" hidden="false" customHeight="false" outlineLevel="0" collapsed="false">
      <c r="A7788" s="0" t="n">
        <f aca="true">0+RAND()*(50-0)</f>
        <v>38.5058192368619</v>
      </c>
      <c r="B7788" s="0" t="n">
        <v>1.97630425092051</v>
      </c>
      <c r="C7788" s="0" t="n">
        <f aca="false">3+(2.13*LOG(B7788))</f>
        <v>3.63016860419892</v>
      </c>
      <c r="D7788" s="0" t="n">
        <v>3.63016860419892</v>
      </c>
    </row>
    <row r="7789" customFormat="false" ht="13.8" hidden="false" customHeight="false" outlineLevel="0" collapsed="false">
      <c r="A7789" s="0" t="n">
        <f aca="true">0+RAND()*(50-0)</f>
        <v>20.7626539385043</v>
      </c>
      <c r="B7789" s="0" t="n">
        <v>47.7672444448513</v>
      </c>
      <c r="C7789" s="0" t="n">
        <f aca="false">3+(2.13*LOG(B7789))</f>
        <v>6.57654730215368</v>
      </c>
      <c r="D7789" s="0" t="n">
        <v>6.57654730215368</v>
      </c>
    </row>
    <row r="7790" customFormat="false" ht="13.8" hidden="false" customHeight="false" outlineLevel="0" collapsed="false">
      <c r="A7790" s="0" t="n">
        <f aca="true">0+RAND()*(50-0)</f>
        <v>35.9154977995976</v>
      </c>
      <c r="B7790" s="0" t="n">
        <v>3.44407829158626</v>
      </c>
      <c r="C7790" s="0" t="n">
        <f aca="false">3+(2.13*LOG(B7790))</f>
        <v>4.14396552275235</v>
      </c>
      <c r="D7790" s="0" t="n">
        <v>4.14396552275235</v>
      </c>
    </row>
    <row r="7791" customFormat="false" ht="13.8" hidden="false" customHeight="false" outlineLevel="0" collapsed="false">
      <c r="A7791" s="0" t="n">
        <f aca="true">0+RAND()*(50-0)</f>
        <v>49.6745257258877</v>
      </c>
      <c r="B7791" s="0" t="n">
        <v>21.5572074518873</v>
      </c>
      <c r="C7791" s="0" t="n">
        <f aca="false">3+(2.13*LOG(B7791))</f>
        <v>5.8405520273386</v>
      </c>
      <c r="D7791" s="0" t="n">
        <v>5.8405520273386</v>
      </c>
    </row>
    <row r="7792" customFormat="false" ht="13.8" hidden="false" customHeight="false" outlineLevel="0" collapsed="false">
      <c r="A7792" s="0" t="n">
        <f aca="true">0+RAND()*(50-0)</f>
        <v>14.3655568540057</v>
      </c>
      <c r="B7792" s="0" t="n">
        <v>26.4640336857209</v>
      </c>
      <c r="C7792" s="0" t="n">
        <f aca="false">3+(2.13*LOG(B7792))</f>
        <v>6.03025736664957</v>
      </c>
      <c r="D7792" s="0" t="n">
        <v>6.03025736664957</v>
      </c>
    </row>
    <row r="7793" customFormat="false" ht="13.8" hidden="false" customHeight="false" outlineLevel="0" collapsed="false">
      <c r="A7793" s="0" t="n">
        <f aca="true">0+RAND()*(50-0)</f>
        <v>11.4701802425194</v>
      </c>
      <c r="B7793" s="0" t="n">
        <v>25.8641857861144</v>
      </c>
      <c r="C7793" s="0" t="n">
        <f aca="false">3+(2.13*LOG(B7793))</f>
        <v>6.00904846788487</v>
      </c>
      <c r="D7793" s="0" t="n">
        <v>6.00904846788487</v>
      </c>
    </row>
    <row r="7794" customFormat="false" ht="13.8" hidden="false" customHeight="false" outlineLevel="0" collapsed="false">
      <c r="A7794" s="0" t="n">
        <f aca="true">0+RAND()*(50-0)</f>
        <v>7.98384157251132</v>
      </c>
      <c r="B7794" s="0" t="n">
        <v>45.9020712278193</v>
      </c>
      <c r="C7794" s="0" t="n">
        <f aca="false">3+(2.13*LOG(B7794))</f>
        <v>6.53970276181448</v>
      </c>
      <c r="D7794" s="0" t="n">
        <v>6.53970276181448</v>
      </c>
    </row>
    <row r="7795" customFormat="false" ht="13.8" hidden="false" customHeight="false" outlineLevel="0" collapsed="false">
      <c r="A7795" s="0" t="n">
        <f aca="true">0+RAND()*(50-0)</f>
        <v>16.0704251812214</v>
      </c>
      <c r="B7795" s="0" t="n">
        <v>34.1523482203412</v>
      </c>
      <c r="C7795" s="0" t="n">
        <f aca="false">3+(2.13*LOG(B7795))</f>
        <v>6.26618581393628</v>
      </c>
      <c r="D7795" s="0" t="n">
        <v>6.26618581393628</v>
      </c>
    </row>
    <row r="7796" customFormat="false" ht="13.8" hidden="false" customHeight="false" outlineLevel="0" collapsed="false">
      <c r="A7796" s="0" t="n">
        <f aca="true">0+RAND()*(50-0)</f>
        <v>33.182990536476</v>
      </c>
      <c r="B7796" s="0" t="n">
        <v>35.502055607472</v>
      </c>
      <c r="C7796" s="0" t="n">
        <f aca="false">3+(2.13*LOG(B7796))</f>
        <v>6.30203995479553</v>
      </c>
      <c r="D7796" s="0" t="n">
        <v>6.30203995479553</v>
      </c>
    </row>
    <row r="7797" customFormat="false" ht="13.8" hidden="false" customHeight="false" outlineLevel="0" collapsed="false">
      <c r="A7797" s="0" t="n">
        <f aca="true">0+RAND()*(50-0)</f>
        <v>44.2002777728319</v>
      </c>
      <c r="B7797" s="0" t="n">
        <v>10.1121813213369</v>
      </c>
      <c r="C7797" s="0" t="n">
        <f aca="false">3+(2.13*LOG(B7797))</f>
        <v>5.14031952695244</v>
      </c>
      <c r="D7797" s="0" t="n">
        <v>5.14031952695244</v>
      </c>
    </row>
    <row r="7798" customFormat="false" ht="13.8" hidden="false" customHeight="false" outlineLevel="0" collapsed="false">
      <c r="A7798" s="0" t="n">
        <f aca="true">0+RAND()*(50-0)</f>
        <v>31.4069254902136</v>
      </c>
      <c r="B7798" s="0" t="n">
        <v>18.6819621913127</v>
      </c>
      <c r="C7798" s="0" t="n">
        <f aca="false">3+(2.13*LOG(B7798))</f>
        <v>5.70812990117856</v>
      </c>
      <c r="D7798" s="0" t="n">
        <v>5.70812990117856</v>
      </c>
    </row>
    <row r="7799" customFormat="false" ht="13.8" hidden="false" customHeight="false" outlineLevel="0" collapsed="false">
      <c r="A7799" s="0" t="n">
        <f aca="true">0+RAND()*(50-0)</f>
        <v>48.252656015332</v>
      </c>
      <c r="B7799" s="0" t="n">
        <v>43.265659037214</v>
      </c>
      <c r="C7799" s="0" t="n">
        <f aca="false">3+(2.13*LOG(B7799))</f>
        <v>6.48498527888992</v>
      </c>
      <c r="D7799" s="0" t="n">
        <v>6.48498527888992</v>
      </c>
    </row>
    <row r="7800" customFormat="false" ht="13.8" hidden="false" customHeight="false" outlineLevel="0" collapsed="false">
      <c r="A7800" s="0" t="n">
        <f aca="true">0+RAND()*(50-0)</f>
        <v>30.34677600107</v>
      </c>
      <c r="B7800" s="0" t="n">
        <v>46.9372075334827</v>
      </c>
      <c r="C7800" s="0" t="n">
        <f aca="false">3+(2.13*LOG(B7800))</f>
        <v>6.56033173879501</v>
      </c>
      <c r="D7800" s="0" t="n">
        <v>6.56033173879501</v>
      </c>
    </row>
    <row r="7801" customFormat="false" ht="13.8" hidden="false" customHeight="false" outlineLevel="0" collapsed="false">
      <c r="A7801" s="0" t="n">
        <f aca="true">0+RAND()*(50-0)</f>
        <v>26.7633124415361</v>
      </c>
      <c r="B7801" s="0" t="n">
        <v>30.6799677517716</v>
      </c>
      <c r="C7801" s="0" t="n">
        <f aca="false">3+(2.13*LOG(B7801))</f>
        <v>6.16700093440773</v>
      </c>
      <c r="D7801" s="0" t="n">
        <v>6.16700093440773</v>
      </c>
    </row>
    <row r="7802" customFormat="false" ht="13.8" hidden="false" customHeight="false" outlineLevel="0" collapsed="false">
      <c r="A7802" s="0" t="n">
        <f aca="true">0+RAND()*(50-0)</f>
        <v>24.6623817781739</v>
      </c>
      <c r="B7802" s="0" t="n">
        <v>28.6567345793718</v>
      </c>
      <c r="C7802" s="0" t="n">
        <f aca="false">3+(2.13*LOG(B7802))</f>
        <v>6.10389287364294</v>
      </c>
      <c r="D7802" s="0" t="n">
        <v>6.10389287364294</v>
      </c>
    </row>
    <row r="7803" customFormat="false" ht="13.8" hidden="false" customHeight="false" outlineLevel="0" collapsed="false">
      <c r="A7803" s="0" t="n">
        <f aca="true">0+RAND()*(50-0)</f>
        <v>29.6015660640448</v>
      </c>
      <c r="B7803" s="0" t="n">
        <v>19.215418180693</v>
      </c>
      <c r="C7803" s="0" t="n">
        <f aca="false">3+(2.13*LOG(B7803))</f>
        <v>5.73417415995271</v>
      </c>
      <c r="D7803" s="0" t="n">
        <v>5.73417415995271</v>
      </c>
    </row>
    <row r="7804" customFormat="false" ht="13.8" hidden="false" customHeight="false" outlineLevel="0" collapsed="false">
      <c r="A7804" s="0" t="n">
        <f aca="true">0+RAND()*(50-0)</f>
        <v>33.4888657771977</v>
      </c>
      <c r="B7804" s="0" t="n">
        <v>41.7554611775134</v>
      </c>
      <c r="C7804" s="0" t="n">
        <f aca="false">3+(2.13*LOG(B7804))</f>
        <v>6.45211929643118</v>
      </c>
      <c r="D7804" s="0" t="n">
        <v>6.45211929643118</v>
      </c>
    </row>
    <row r="7805" customFormat="false" ht="13.8" hidden="false" customHeight="false" outlineLevel="0" collapsed="false">
      <c r="A7805" s="0" t="n">
        <f aca="true">0+RAND()*(50-0)</f>
        <v>37.851984908111</v>
      </c>
      <c r="B7805" s="0" t="n">
        <v>9.06395224017242</v>
      </c>
      <c r="C7805" s="0" t="n">
        <f aca="false">3+(2.13*LOG(B7805))</f>
        <v>5.03908650605062</v>
      </c>
      <c r="D7805" s="0" t="n">
        <v>5.03908650605062</v>
      </c>
    </row>
    <row r="7806" customFormat="false" ht="13.8" hidden="false" customHeight="false" outlineLevel="0" collapsed="false">
      <c r="A7806" s="0" t="n">
        <f aca="true">0+RAND()*(50-0)</f>
        <v>7.233096261904</v>
      </c>
      <c r="B7806" s="0" t="n">
        <v>18.3640769406311</v>
      </c>
      <c r="C7806" s="0" t="n">
        <f aca="false">3+(2.13*LOG(B7806))</f>
        <v>5.69225419083189</v>
      </c>
      <c r="D7806" s="0" t="n">
        <v>5.69225419083189</v>
      </c>
    </row>
    <row r="7807" customFormat="false" ht="13.8" hidden="false" customHeight="false" outlineLevel="0" collapsed="false">
      <c r="A7807" s="0" t="n">
        <f aca="true">0+RAND()*(50-0)</f>
        <v>5.40204316584796</v>
      </c>
      <c r="B7807" s="0" t="n">
        <v>35.216237483821</v>
      </c>
      <c r="C7807" s="0" t="n">
        <f aca="false">3+(2.13*LOG(B7807))</f>
        <v>6.29456249185494</v>
      </c>
      <c r="D7807" s="0" t="n">
        <v>6.29456249185494</v>
      </c>
    </row>
    <row r="7808" customFormat="false" ht="13.8" hidden="false" customHeight="false" outlineLevel="0" collapsed="false">
      <c r="A7808" s="0" t="n">
        <f aca="true">0+RAND()*(50-0)</f>
        <v>39.0062304799334</v>
      </c>
      <c r="B7808" s="0" t="n">
        <v>21.1835503221379</v>
      </c>
      <c r="C7808" s="0" t="n">
        <f aca="false">3+(2.13*LOG(B7808))</f>
        <v>5.8243773349192</v>
      </c>
      <c r="D7808" s="0" t="n">
        <v>5.8243773349192</v>
      </c>
    </row>
    <row r="7809" customFormat="false" ht="13.8" hidden="false" customHeight="false" outlineLevel="0" collapsed="false">
      <c r="A7809" s="0" t="n">
        <f aca="true">0+RAND()*(50-0)</f>
        <v>23.308341299918</v>
      </c>
      <c r="B7809" s="0" t="n">
        <v>38.8869539296089</v>
      </c>
      <c r="C7809" s="0" t="n">
        <f aca="false">3+(2.13*LOG(B7809))</f>
        <v>6.38628236147584</v>
      </c>
      <c r="D7809" s="0" t="n">
        <v>6.38628236147584</v>
      </c>
    </row>
    <row r="7810" customFormat="false" ht="13.8" hidden="false" customHeight="false" outlineLevel="0" collapsed="false">
      <c r="A7810" s="0" t="n">
        <f aca="true">0+RAND()*(50-0)</f>
        <v>30.3179715658858</v>
      </c>
      <c r="B7810" s="0" t="n">
        <v>15.2041967022397</v>
      </c>
      <c r="C7810" s="0" t="n">
        <f aca="false">3+(2.13*LOG(B7810))</f>
        <v>5.5175822115343</v>
      </c>
      <c r="D7810" s="0" t="n">
        <v>5.5175822115343</v>
      </c>
    </row>
    <row r="7811" customFormat="false" ht="13.8" hidden="false" customHeight="false" outlineLevel="0" collapsed="false">
      <c r="A7811" s="0" t="n">
        <f aca="true">0+RAND()*(50-0)</f>
        <v>41.1722213848898</v>
      </c>
      <c r="B7811" s="0" t="n">
        <v>11.226177279165</v>
      </c>
      <c r="C7811" s="0" t="n">
        <f aca="false">3+(2.13*LOG(B7811))</f>
        <v>5.23699393877241</v>
      </c>
      <c r="D7811" s="0" t="n">
        <v>5.23699393877241</v>
      </c>
    </row>
    <row r="7812" customFormat="false" ht="13.8" hidden="false" customHeight="false" outlineLevel="0" collapsed="false">
      <c r="A7812" s="0" t="n">
        <f aca="true">0+RAND()*(50-0)</f>
        <v>9.37898733806178</v>
      </c>
      <c r="B7812" s="0" t="n">
        <v>33.9120739962195</v>
      </c>
      <c r="C7812" s="0" t="n">
        <f aca="false">3+(2.13*LOG(B7812))</f>
        <v>6.25965476804047</v>
      </c>
      <c r="D7812" s="0" t="n">
        <v>6.25965476804047</v>
      </c>
    </row>
    <row r="7813" customFormat="false" ht="13.8" hidden="false" customHeight="false" outlineLevel="0" collapsed="false">
      <c r="A7813" s="0" t="n">
        <f aca="true">0+RAND()*(50-0)</f>
        <v>9.68809227230365</v>
      </c>
      <c r="B7813" s="0" t="n">
        <v>14.1133636565206</v>
      </c>
      <c r="C7813" s="0" t="n">
        <f aca="false">3+(2.13*LOG(B7813))</f>
        <v>5.44871303329988</v>
      </c>
      <c r="D7813" s="0" t="n">
        <v>5.44871303329988</v>
      </c>
    </row>
    <row r="7814" customFormat="false" ht="13.8" hidden="false" customHeight="false" outlineLevel="0" collapsed="false">
      <c r="A7814" s="0" t="n">
        <f aca="true">0+RAND()*(50-0)</f>
        <v>38.3878490755501</v>
      </c>
      <c r="B7814" s="0" t="n">
        <v>3.99485521047326</v>
      </c>
      <c r="C7814" s="0" t="n">
        <f aca="false">3+(2.13*LOG(B7814))</f>
        <v>4.28119722237097</v>
      </c>
      <c r="D7814" s="0" t="n">
        <v>4.28119722237097</v>
      </c>
    </row>
    <row r="7815" customFormat="false" ht="13.8" hidden="false" customHeight="false" outlineLevel="0" collapsed="false">
      <c r="A7815" s="0" t="n">
        <f aca="true">0+RAND()*(50-0)</f>
        <v>22.4493485737865</v>
      </c>
      <c r="B7815" s="0" t="n">
        <v>20.619813751828</v>
      </c>
      <c r="C7815" s="0" t="n">
        <f aca="false">3+(2.13*LOG(B7815))</f>
        <v>5.79942649237992</v>
      </c>
      <c r="D7815" s="0" t="n">
        <v>5.79942649237992</v>
      </c>
    </row>
    <row r="7816" customFormat="false" ht="13.8" hidden="false" customHeight="false" outlineLevel="0" collapsed="false">
      <c r="A7816" s="0" t="n">
        <f aca="true">0+RAND()*(50-0)</f>
        <v>10.8277702556503</v>
      </c>
      <c r="B7816" s="0" t="n">
        <v>4.01063636543003</v>
      </c>
      <c r="C7816" s="0" t="n">
        <f aca="false">3+(2.13*LOG(B7816))</f>
        <v>4.28484430205618</v>
      </c>
      <c r="D7816" s="0" t="n">
        <v>4.28484430205618</v>
      </c>
    </row>
    <row r="7817" customFormat="false" ht="13.8" hidden="false" customHeight="false" outlineLevel="0" collapsed="false">
      <c r="A7817" s="0" t="n">
        <f aca="true">0+RAND()*(50-0)</f>
        <v>7.45595815114603</v>
      </c>
      <c r="B7817" s="0" t="n">
        <v>2.24615398910355</v>
      </c>
      <c r="C7817" s="0" t="n">
        <f aca="false">3+(2.13*LOG(B7817))</f>
        <v>3.74856619204342</v>
      </c>
      <c r="D7817" s="0" t="n">
        <v>3.74856619204342</v>
      </c>
    </row>
    <row r="7818" customFormat="false" ht="13.8" hidden="false" customHeight="false" outlineLevel="0" collapsed="false">
      <c r="A7818" s="0" t="n">
        <f aca="true">0+RAND()*(50-0)</f>
        <v>8.08840457687185</v>
      </c>
      <c r="B7818" s="0" t="n">
        <v>8.12303492816996</v>
      </c>
      <c r="C7818" s="0" t="n">
        <f aca="false">3+(2.13*LOG(B7818))</f>
        <v>4.93770002300063</v>
      </c>
      <c r="D7818" s="0" t="n">
        <v>4.93770002300063</v>
      </c>
    </row>
    <row r="7819" customFormat="false" ht="13.8" hidden="false" customHeight="false" outlineLevel="0" collapsed="false">
      <c r="A7819" s="0" t="n">
        <f aca="true">0+RAND()*(50-0)</f>
        <v>0.121442249434934</v>
      </c>
      <c r="B7819" s="0" t="n">
        <v>17.0512011412906</v>
      </c>
      <c r="C7819" s="0" t="n">
        <f aca="false">3+(2.13*LOG(B7819))</f>
        <v>5.62363810207962</v>
      </c>
      <c r="D7819" s="0" t="n">
        <v>5.62363810207962</v>
      </c>
    </row>
    <row r="7820" customFormat="false" ht="13.8" hidden="false" customHeight="false" outlineLevel="0" collapsed="false">
      <c r="A7820" s="0" t="n">
        <f aca="true">0+RAND()*(50-0)</f>
        <v>40.0673962258364</v>
      </c>
      <c r="B7820" s="0" t="n">
        <v>46.8393631050266</v>
      </c>
      <c r="C7820" s="0" t="n">
        <f aca="false">3+(2.13*LOG(B7820))</f>
        <v>6.55840138985278</v>
      </c>
      <c r="D7820" s="0" t="n">
        <v>6.55840138985278</v>
      </c>
    </row>
    <row r="7821" customFormat="false" ht="13.8" hidden="false" customHeight="false" outlineLevel="0" collapsed="false">
      <c r="A7821" s="0" t="n">
        <f aca="true">0+RAND()*(50-0)</f>
        <v>37.8737097683366</v>
      </c>
      <c r="B7821" s="0" t="n">
        <v>2.86794771178781</v>
      </c>
      <c r="C7821" s="0" t="n">
        <f aca="false">3+(2.13*LOG(B7821))</f>
        <v>3.97462671786121</v>
      </c>
      <c r="D7821" s="0" t="n">
        <v>3.97462671786121</v>
      </c>
    </row>
    <row r="7822" customFormat="false" ht="13.8" hidden="false" customHeight="false" outlineLevel="0" collapsed="false">
      <c r="A7822" s="0" t="n">
        <f aca="true">0+RAND()*(50-0)</f>
        <v>18.6813770484675</v>
      </c>
      <c r="B7822" s="0" t="n">
        <v>36.7111961422813</v>
      </c>
      <c r="C7822" s="0" t="n">
        <f aca="false">3+(2.13*LOG(B7822))</f>
        <v>6.33302087982971</v>
      </c>
      <c r="D7822" s="0" t="n">
        <v>6.33302087982971</v>
      </c>
    </row>
    <row r="7823" customFormat="false" ht="13.8" hidden="false" customHeight="false" outlineLevel="0" collapsed="false">
      <c r="A7823" s="0" t="n">
        <f aca="true">0+RAND()*(50-0)</f>
        <v>43.6032779942045</v>
      </c>
      <c r="B7823" s="0" t="n">
        <v>7.86073503355003</v>
      </c>
      <c r="C7823" s="0" t="n">
        <f aca="false">3+(2.13*LOG(B7823))</f>
        <v>4.90733652547754</v>
      </c>
      <c r="D7823" s="0" t="n">
        <v>4.90733652547754</v>
      </c>
    </row>
    <row r="7824" customFormat="false" ht="13.8" hidden="false" customHeight="false" outlineLevel="0" collapsed="false">
      <c r="A7824" s="0" t="n">
        <f aca="true">0+RAND()*(50-0)</f>
        <v>37.2213303764536</v>
      </c>
      <c r="B7824" s="0" t="n">
        <v>39.2841771025352</v>
      </c>
      <c r="C7824" s="0" t="n">
        <f aca="false">3+(2.13*LOG(B7824))</f>
        <v>6.39568361639459</v>
      </c>
      <c r="D7824" s="0" t="n">
        <v>6.39568361639459</v>
      </c>
    </row>
    <row r="7825" customFormat="false" ht="13.8" hidden="false" customHeight="false" outlineLevel="0" collapsed="false">
      <c r="A7825" s="0" t="n">
        <f aca="true">0+RAND()*(50-0)</f>
        <v>23.6002825751249</v>
      </c>
      <c r="B7825" s="0" t="n">
        <v>18.825089524137</v>
      </c>
      <c r="C7825" s="0" t="n">
        <f aca="false">3+(2.13*LOG(B7825))</f>
        <v>5.71518991692154</v>
      </c>
      <c r="D7825" s="0" t="n">
        <v>5.71518991692154</v>
      </c>
    </row>
    <row r="7826" customFormat="false" ht="13.8" hidden="false" customHeight="false" outlineLevel="0" collapsed="false">
      <c r="A7826" s="0" t="n">
        <f aca="true">0+RAND()*(50-0)</f>
        <v>4.47311285734709</v>
      </c>
      <c r="B7826" s="0" t="n">
        <v>34.4217544259355</v>
      </c>
      <c r="C7826" s="0" t="n">
        <f aca="false">3+(2.13*LOG(B7826))</f>
        <v>6.27345429405417</v>
      </c>
      <c r="D7826" s="0" t="n">
        <v>6.27345429405417</v>
      </c>
    </row>
    <row r="7827" customFormat="false" ht="13.8" hidden="false" customHeight="false" outlineLevel="0" collapsed="false">
      <c r="A7827" s="0" t="n">
        <f aca="true">0+RAND()*(50-0)</f>
        <v>39.2876618642915</v>
      </c>
      <c r="B7827" s="0" t="n">
        <v>19.2755638722847</v>
      </c>
      <c r="C7827" s="0" t="n">
        <f aca="false">3+(2.13*LOG(B7827))</f>
        <v>5.73706510472516</v>
      </c>
      <c r="D7827" s="0" t="n">
        <v>5.73706510472516</v>
      </c>
    </row>
    <row r="7828" customFormat="false" ht="13.8" hidden="false" customHeight="false" outlineLevel="0" collapsed="false">
      <c r="A7828" s="0" t="n">
        <f aca="true">0+RAND()*(50-0)</f>
        <v>16.0431994922044</v>
      </c>
      <c r="B7828" s="0" t="n">
        <v>22.6890343854309</v>
      </c>
      <c r="C7828" s="0" t="n">
        <f aca="false">3+(2.13*LOG(B7828))</f>
        <v>5.88788810831488</v>
      </c>
      <c r="D7828" s="0" t="n">
        <v>5.88788810831488</v>
      </c>
    </row>
    <row r="7829" customFormat="false" ht="13.8" hidden="false" customHeight="false" outlineLevel="0" collapsed="false">
      <c r="A7829" s="0" t="n">
        <f aca="true">0+RAND()*(50-0)</f>
        <v>32.3852718202911</v>
      </c>
      <c r="B7829" s="0" t="n">
        <v>22.1039801032454</v>
      </c>
      <c r="C7829" s="0" t="n">
        <f aca="false">3+(2.13*LOG(B7829))</f>
        <v>5.86372212449009</v>
      </c>
      <c r="D7829" s="0" t="n">
        <v>5.86372212449009</v>
      </c>
    </row>
    <row r="7830" customFormat="false" ht="13.8" hidden="false" customHeight="false" outlineLevel="0" collapsed="false">
      <c r="A7830" s="0" t="n">
        <f aca="true">0+RAND()*(50-0)</f>
        <v>7.66891076613463</v>
      </c>
      <c r="B7830" s="0" t="n">
        <v>32.2258787836708</v>
      </c>
      <c r="C7830" s="0" t="n">
        <f aca="false">3+(2.13*LOG(B7830))</f>
        <v>6.21247615835602</v>
      </c>
      <c r="D7830" s="0" t="n">
        <v>6.21247615835602</v>
      </c>
    </row>
    <row r="7831" customFormat="false" ht="13.8" hidden="false" customHeight="false" outlineLevel="0" collapsed="false">
      <c r="A7831" s="0" t="n">
        <f aca="true">0+RAND()*(50-0)</f>
        <v>7.10517654161021</v>
      </c>
      <c r="B7831" s="0" t="n">
        <v>27.2781330433885</v>
      </c>
      <c r="C7831" s="0" t="n">
        <f aca="false">3+(2.13*LOG(B7831))</f>
        <v>6.0582851900831</v>
      </c>
      <c r="D7831" s="0" t="n">
        <v>6.0582851900831</v>
      </c>
    </row>
    <row r="7832" customFormat="false" ht="13.8" hidden="false" customHeight="false" outlineLevel="0" collapsed="false">
      <c r="A7832" s="0" t="n">
        <f aca="true">0+RAND()*(50-0)</f>
        <v>31.0974064561275</v>
      </c>
      <c r="B7832" s="0" t="n">
        <v>15.0384357630735</v>
      </c>
      <c r="C7832" s="0" t="n">
        <f aca="false">3+(2.13*LOG(B7832))</f>
        <v>5.50744167657592</v>
      </c>
      <c r="D7832" s="0" t="n">
        <v>5.50744167657592</v>
      </c>
    </row>
    <row r="7833" customFormat="false" ht="13.8" hidden="false" customHeight="false" outlineLevel="0" collapsed="false">
      <c r="A7833" s="0" t="n">
        <f aca="true">0+RAND()*(50-0)</f>
        <v>37.628279457291</v>
      </c>
      <c r="B7833" s="0" t="n">
        <v>43.0802804064334</v>
      </c>
      <c r="C7833" s="0" t="n">
        <f aca="false">3+(2.13*LOG(B7833))</f>
        <v>6.48101325063856</v>
      </c>
      <c r="D7833" s="0" t="n">
        <v>6.48101325063856</v>
      </c>
    </row>
    <row r="7834" customFormat="false" ht="13.8" hidden="false" customHeight="false" outlineLevel="0" collapsed="false">
      <c r="A7834" s="0" t="n">
        <f aca="true">0+RAND()*(50-0)</f>
        <v>12.1974499335508</v>
      </c>
      <c r="B7834" s="0" t="n">
        <v>44.0652281223283</v>
      </c>
      <c r="C7834" s="0" t="n">
        <f aca="false">3+(2.13*LOG(B7834))</f>
        <v>6.50192452850734</v>
      </c>
      <c r="D7834" s="0" t="n">
        <v>6.50192452850734</v>
      </c>
    </row>
    <row r="7835" customFormat="false" ht="13.8" hidden="false" customHeight="false" outlineLevel="0" collapsed="false">
      <c r="A7835" s="0" t="n">
        <f aca="true">0+RAND()*(50-0)</f>
        <v>32.8727012601497</v>
      </c>
      <c r="B7835" s="0" t="n">
        <v>8.74957824304635</v>
      </c>
      <c r="C7835" s="0" t="n">
        <f aca="false">3+(2.13*LOG(B7835))</f>
        <v>5.00643256385049</v>
      </c>
      <c r="D7835" s="0" t="n">
        <v>5.00643256385049</v>
      </c>
    </row>
    <row r="7836" customFormat="false" ht="13.8" hidden="false" customHeight="false" outlineLevel="0" collapsed="false">
      <c r="A7836" s="0" t="n">
        <f aca="true">0+RAND()*(50-0)</f>
        <v>16.733215991341</v>
      </c>
      <c r="B7836" s="0" t="n">
        <v>7.8450389449458</v>
      </c>
      <c r="C7836" s="0" t="n">
        <f aca="false">3+(2.13*LOG(B7836))</f>
        <v>4.90548757127799</v>
      </c>
      <c r="D7836" s="0" t="n">
        <v>4.90548757127799</v>
      </c>
    </row>
    <row r="7837" customFormat="false" ht="13.8" hidden="false" customHeight="false" outlineLevel="0" collapsed="false">
      <c r="A7837" s="0" t="n">
        <f aca="true">0+RAND()*(50-0)</f>
        <v>49.8990133759989</v>
      </c>
      <c r="B7837" s="0" t="n">
        <v>30.3472538581971</v>
      </c>
      <c r="C7837" s="0" t="n">
        <f aca="false">3+(2.13*LOG(B7837))</f>
        <v>6.15691431691476</v>
      </c>
      <c r="D7837" s="0" t="n">
        <v>6.15691431691476</v>
      </c>
    </row>
    <row r="7838" customFormat="false" ht="13.8" hidden="false" customHeight="false" outlineLevel="0" collapsed="false">
      <c r="A7838" s="0" t="n">
        <f aca="true">0+RAND()*(50-0)</f>
        <v>24.5437155964465</v>
      </c>
      <c r="B7838" s="0" t="n">
        <v>49.7521343730027</v>
      </c>
      <c r="C7838" s="0" t="n">
        <f aca="false">3+(2.13*LOG(B7838))</f>
        <v>6.61420895672195</v>
      </c>
      <c r="D7838" s="0" t="n">
        <v>6.61420895672195</v>
      </c>
    </row>
    <row r="7839" customFormat="false" ht="13.8" hidden="false" customHeight="false" outlineLevel="0" collapsed="false">
      <c r="A7839" s="0" t="n">
        <f aca="true">0+RAND()*(50-0)</f>
        <v>36.1153594140021</v>
      </c>
      <c r="B7839" s="0" t="n">
        <v>44.5458287900534</v>
      </c>
      <c r="C7839" s="0" t="n">
        <f aca="false">3+(2.13*LOG(B7839))</f>
        <v>6.51195900274166</v>
      </c>
      <c r="D7839" s="0" t="n">
        <v>6.51195900274166</v>
      </c>
    </row>
    <row r="7840" customFormat="false" ht="13.8" hidden="false" customHeight="false" outlineLevel="0" collapsed="false">
      <c r="A7840" s="0" t="n">
        <f aca="true">0+RAND()*(50-0)</f>
        <v>49.9275446060877</v>
      </c>
      <c r="B7840" s="0" t="n">
        <v>24.0324571301281</v>
      </c>
      <c r="C7840" s="0" t="n">
        <f aca="false">3+(2.13*LOG(B7840))</f>
        <v>5.94110011546853</v>
      </c>
      <c r="D7840" s="0" t="n">
        <v>5.94110011546853</v>
      </c>
    </row>
    <row r="7841" customFormat="false" ht="13.8" hidden="false" customHeight="false" outlineLevel="0" collapsed="false">
      <c r="A7841" s="0" t="n">
        <f aca="true">0+RAND()*(50-0)</f>
        <v>26.6397401700394</v>
      </c>
      <c r="B7841" s="0" t="n">
        <v>32.2743367924056</v>
      </c>
      <c r="C7841" s="0" t="n">
        <f aca="false">3+(2.13*LOG(B7841))</f>
        <v>6.21386610583393</v>
      </c>
      <c r="D7841" s="0" t="n">
        <v>6.21386610583393</v>
      </c>
    </row>
    <row r="7842" customFormat="false" ht="13.8" hidden="false" customHeight="false" outlineLevel="0" collapsed="false">
      <c r="A7842" s="0" t="n">
        <f aca="true">0+RAND()*(50-0)</f>
        <v>8.54506332621738</v>
      </c>
      <c r="B7842" s="0" t="n">
        <v>23.6199495926693</v>
      </c>
      <c r="C7842" s="0" t="n">
        <f aca="false">3+(2.13*LOG(B7842))</f>
        <v>5.92508419853999</v>
      </c>
      <c r="D7842" s="0" t="n">
        <v>5.92508419853999</v>
      </c>
    </row>
    <row r="7843" customFormat="false" ht="13.8" hidden="false" customHeight="false" outlineLevel="0" collapsed="false">
      <c r="A7843" s="0" t="n">
        <f aca="true">0+RAND()*(50-0)</f>
        <v>8.5631359920824</v>
      </c>
      <c r="B7843" s="0" t="n">
        <v>27.1604739241609</v>
      </c>
      <c r="C7843" s="0" t="n">
        <f aca="false">3+(2.13*LOG(B7843))</f>
        <v>6.05428654207207</v>
      </c>
      <c r="D7843" s="0" t="n">
        <v>6.05428654207207</v>
      </c>
    </row>
    <row r="7844" customFormat="false" ht="13.8" hidden="false" customHeight="false" outlineLevel="0" collapsed="false">
      <c r="A7844" s="0" t="n">
        <f aca="true">0+RAND()*(50-0)</f>
        <v>32.0896109970137</v>
      </c>
      <c r="B7844" s="0" t="n">
        <v>5.67692841516755</v>
      </c>
      <c r="C7844" s="0" t="n">
        <f aca="false">3+(2.13*LOG(B7844))</f>
        <v>4.60626158012911</v>
      </c>
      <c r="D7844" s="0" t="n">
        <v>4.60626158012911</v>
      </c>
    </row>
    <row r="7845" customFormat="false" ht="13.8" hidden="false" customHeight="false" outlineLevel="0" collapsed="false">
      <c r="A7845" s="0" t="n">
        <f aca="true">0+RAND()*(50-0)</f>
        <v>49.0039703665007</v>
      </c>
      <c r="B7845" s="0" t="n">
        <v>34.3374258331726</v>
      </c>
      <c r="C7845" s="0" t="n">
        <f aca="false">3+(2.13*LOG(B7845))</f>
        <v>6.27118527422728</v>
      </c>
      <c r="D7845" s="0" t="n">
        <v>6.27118527422728</v>
      </c>
    </row>
    <row r="7846" customFormat="false" ht="13.8" hidden="false" customHeight="false" outlineLevel="0" collapsed="false">
      <c r="A7846" s="0" t="n">
        <f aca="true">0+RAND()*(50-0)</f>
        <v>22.6729468937715</v>
      </c>
      <c r="B7846" s="0" t="n">
        <v>7.69087258877808</v>
      </c>
      <c r="C7846" s="0" t="n">
        <f aca="false">3+(2.13*LOG(B7846))</f>
        <v>4.88712806347198</v>
      </c>
      <c r="D7846" s="0" t="n">
        <v>4.88712806347198</v>
      </c>
    </row>
    <row r="7847" customFormat="false" ht="13.8" hidden="false" customHeight="false" outlineLevel="0" collapsed="false">
      <c r="A7847" s="0" t="n">
        <f aca="true">0+RAND()*(50-0)</f>
        <v>3.60286789593433</v>
      </c>
      <c r="B7847" s="0" t="n">
        <v>1.69071998432049</v>
      </c>
      <c r="C7847" s="0" t="n">
        <f aca="false">3+(2.13*LOG(B7847))</f>
        <v>3.48579269129017</v>
      </c>
      <c r="D7847" s="0" t="n">
        <v>3.48579269129017</v>
      </c>
    </row>
    <row r="7848" customFormat="false" ht="13.8" hidden="false" customHeight="false" outlineLevel="0" collapsed="false">
      <c r="A7848" s="0" t="n">
        <f aca="true">0+RAND()*(50-0)</f>
        <v>19.2032155132243</v>
      </c>
      <c r="B7848" s="0" t="n">
        <v>43.1194504721786</v>
      </c>
      <c r="C7848" s="0" t="n">
        <f aca="false">3+(2.13*LOG(B7848))</f>
        <v>6.48185395312303</v>
      </c>
      <c r="D7848" s="0" t="n">
        <v>6.48185395312303</v>
      </c>
    </row>
    <row r="7849" customFormat="false" ht="13.8" hidden="false" customHeight="false" outlineLevel="0" collapsed="false">
      <c r="A7849" s="0" t="n">
        <f aca="true">0+RAND()*(50-0)</f>
        <v>47.3317250317196</v>
      </c>
      <c r="B7849" s="0" t="n">
        <v>42.4647115863025</v>
      </c>
      <c r="C7849" s="0" t="n">
        <f aca="false">3+(2.13*LOG(B7849))</f>
        <v>6.46770002078099</v>
      </c>
      <c r="D7849" s="0" t="n">
        <v>6.46770002078099</v>
      </c>
    </row>
    <row r="7850" customFormat="false" ht="13.8" hidden="false" customHeight="false" outlineLevel="0" collapsed="false">
      <c r="A7850" s="0" t="n">
        <f aca="true">0+RAND()*(50-0)</f>
        <v>23.7813987394212</v>
      </c>
      <c r="B7850" s="0" t="n">
        <v>25.4169431944661</v>
      </c>
      <c r="C7850" s="0" t="n">
        <f aca="false">3+(2.13*LOG(B7850))</f>
        <v>5.9929126679851</v>
      </c>
      <c r="D7850" s="0" t="n">
        <v>5.9929126679851</v>
      </c>
    </row>
    <row r="7851" customFormat="false" ht="13.8" hidden="false" customHeight="false" outlineLevel="0" collapsed="false">
      <c r="A7851" s="0" t="n">
        <f aca="true">0+RAND()*(50-0)</f>
        <v>48.4341383310141</v>
      </c>
      <c r="B7851" s="0" t="n">
        <v>41.9103083807747</v>
      </c>
      <c r="C7851" s="0" t="n">
        <f aca="false">3+(2.13*LOG(B7851))</f>
        <v>6.45554342420307</v>
      </c>
      <c r="D7851" s="0" t="n">
        <v>6.45554342420307</v>
      </c>
    </row>
    <row r="7852" customFormat="false" ht="13.8" hidden="false" customHeight="false" outlineLevel="0" collapsed="false">
      <c r="A7852" s="0" t="n">
        <f aca="true">0+RAND()*(50-0)</f>
        <v>23.6650985659158</v>
      </c>
      <c r="B7852" s="0" t="n">
        <v>45.2998231775318</v>
      </c>
      <c r="C7852" s="0" t="n">
        <f aca="false">3+(2.13*LOG(B7852))</f>
        <v>6.52748555948255</v>
      </c>
      <c r="D7852" s="0" t="n">
        <v>6.52748555948255</v>
      </c>
    </row>
    <row r="7853" customFormat="false" ht="13.8" hidden="false" customHeight="false" outlineLevel="0" collapsed="false">
      <c r="A7853" s="0" t="n">
        <f aca="true">0+RAND()*(50-0)</f>
        <v>19.3128438455718</v>
      </c>
      <c r="B7853" s="0" t="n">
        <v>20.3124923730972</v>
      </c>
      <c r="C7853" s="0" t="n">
        <f aca="false">3+(2.13*LOG(B7853))</f>
        <v>5.78553564849266</v>
      </c>
      <c r="D7853" s="0" t="n">
        <v>5.78553564849266</v>
      </c>
    </row>
    <row r="7854" customFormat="false" ht="13.8" hidden="false" customHeight="false" outlineLevel="0" collapsed="false">
      <c r="A7854" s="0" t="n">
        <f aca="true">0+RAND()*(50-0)</f>
        <v>38.0120734305447</v>
      </c>
      <c r="B7854" s="0" t="n">
        <v>14.2810726600927</v>
      </c>
      <c r="C7854" s="0" t="n">
        <f aca="false">3+(2.13*LOG(B7854))</f>
        <v>5.45964056532088</v>
      </c>
      <c r="D7854" s="0" t="n">
        <v>5.45964056532088</v>
      </c>
    </row>
    <row r="7855" customFormat="false" ht="13.8" hidden="false" customHeight="false" outlineLevel="0" collapsed="false">
      <c r="A7855" s="0" t="n">
        <f aca="true">0+RAND()*(50-0)</f>
        <v>17.2092147282959</v>
      </c>
      <c r="B7855" s="0" t="n">
        <v>17.9986786150889</v>
      </c>
      <c r="C7855" s="0" t="n">
        <f aca="false">3+(2.13*LOG(B7855))</f>
        <v>5.6736625254066</v>
      </c>
      <c r="D7855" s="0" t="n">
        <v>5.6736625254066</v>
      </c>
    </row>
    <row r="7856" customFormat="false" ht="13.8" hidden="false" customHeight="false" outlineLevel="0" collapsed="false">
      <c r="A7856" s="0" t="n">
        <f aca="true">0+RAND()*(50-0)</f>
        <v>29.0360702866815</v>
      </c>
      <c r="B7856" s="0" t="n">
        <v>21.8901441026527</v>
      </c>
      <c r="C7856" s="0" t="n">
        <f aca="false">3+(2.13*LOG(B7856))</f>
        <v>5.85472956173875</v>
      </c>
      <c r="D7856" s="0" t="n">
        <v>5.85472956173875</v>
      </c>
    </row>
    <row r="7857" customFormat="false" ht="13.8" hidden="false" customHeight="false" outlineLevel="0" collapsed="false">
      <c r="A7857" s="0" t="n">
        <f aca="true">0+RAND()*(50-0)</f>
        <v>33.1925573972578</v>
      </c>
      <c r="B7857" s="0" t="n">
        <v>18.024313959165</v>
      </c>
      <c r="C7857" s="0" t="n">
        <f aca="false">3+(2.13*LOG(B7857))</f>
        <v>5.67497912387652</v>
      </c>
      <c r="D7857" s="0" t="n">
        <v>5.67497912387652</v>
      </c>
    </row>
    <row r="7858" customFormat="false" ht="13.8" hidden="false" customHeight="false" outlineLevel="0" collapsed="false">
      <c r="A7858" s="0" t="n">
        <f aca="true">0+RAND()*(50-0)</f>
        <v>0.717030488415362</v>
      </c>
      <c r="B7858" s="0" t="n">
        <v>2.87688233802699</v>
      </c>
      <c r="C7858" s="0" t="n">
        <f aca="false">3+(2.13*LOG(B7858))</f>
        <v>3.97750407297624</v>
      </c>
      <c r="D7858" s="0" t="n">
        <v>3.97750407297624</v>
      </c>
    </row>
    <row r="7859" customFormat="false" ht="13.8" hidden="false" customHeight="false" outlineLevel="0" collapsed="false">
      <c r="A7859" s="0" t="n">
        <f aca="true">0+RAND()*(50-0)</f>
        <v>35.9177008499619</v>
      </c>
      <c r="B7859" s="0" t="n">
        <v>47.4046611204386</v>
      </c>
      <c r="C7859" s="0" t="n">
        <f aca="false">3+(2.13*LOG(B7859))</f>
        <v>6.5694988286232</v>
      </c>
      <c r="D7859" s="0" t="n">
        <v>6.5694988286232</v>
      </c>
    </row>
    <row r="7860" customFormat="false" ht="13.8" hidden="false" customHeight="false" outlineLevel="0" collapsed="false">
      <c r="A7860" s="0" t="n">
        <f aca="true">0+RAND()*(50-0)</f>
        <v>1.87659104773417</v>
      </c>
      <c r="B7860" s="0" t="n">
        <v>49.2650083648797</v>
      </c>
      <c r="C7860" s="0" t="n">
        <f aca="false">3+(2.13*LOG(B7860))</f>
        <v>6.60510713464489</v>
      </c>
      <c r="D7860" s="0" t="n">
        <v>6.60510713464489</v>
      </c>
    </row>
    <row r="7861" customFormat="false" ht="13.8" hidden="false" customHeight="false" outlineLevel="0" collapsed="false">
      <c r="A7861" s="0" t="n">
        <f aca="true">0+RAND()*(50-0)</f>
        <v>45.6270607722267</v>
      </c>
      <c r="B7861" s="0" t="n">
        <v>48.2656577304395</v>
      </c>
      <c r="C7861" s="0" t="n">
        <f aca="false">3+(2.13*LOG(B7861))</f>
        <v>6.58614942739985</v>
      </c>
      <c r="D7861" s="0" t="n">
        <v>6.58614942739985</v>
      </c>
    </row>
    <row r="7862" customFormat="false" ht="13.8" hidden="false" customHeight="false" outlineLevel="0" collapsed="false">
      <c r="A7862" s="0" t="n">
        <f aca="true">0+RAND()*(50-0)</f>
        <v>42.5977168173626</v>
      </c>
      <c r="B7862" s="0" t="n">
        <v>4.88030110786051</v>
      </c>
      <c r="C7862" s="0" t="n">
        <f aca="false">3+(2.13*LOG(B7862))</f>
        <v>4.4663912967683</v>
      </c>
      <c r="D7862" s="0" t="n">
        <v>4.4663912967683</v>
      </c>
    </row>
    <row r="7863" customFormat="false" ht="13.8" hidden="false" customHeight="false" outlineLevel="0" collapsed="false">
      <c r="A7863" s="0" t="n">
        <f aca="true">0+RAND()*(50-0)</f>
        <v>0.513817182651639</v>
      </c>
      <c r="B7863" s="0" t="n">
        <v>26.5883182136647</v>
      </c>
      <c r="C7863" s="0" t="n">
        <f aca="false">3+(2.13*LOG(B7863))</f>
        <v>6.03459154851173</v>
      </c>
      <c r="D7863" s="0" t="n">
        <v>6.03459154851173</v>
      </c>
    </row>
    <row r="7864" customFormat="false" ht="13.8" hidden="false" customHeight="false" outlineLevel="0" collapsed="false">
      <c r="A7864" s="0" t="n">
        <f aca="true">0+RAND()*(50-0)</f>
        <v>36.334881803624</v>
      </c>
      <c r="B7864" s="0" t="n">
        <v>21.670689769957</v>
      </c>
      <c r="C7864" s="0" t="n">
        <f aca="false">3+(2.13*LOG(B7864))</f>
        <v>5.84540892548798</v>
      </c>
      <c r="D7864" s="0" t="n">
        <v>5.84540892548798</v>
      </c>
    </row>
    <row r="7865" customFormat="false" ht="13.8" hidden="false" customHeight="false" outlineLevel="0" collapsed="false">
      <c r="A7865" s="0" t="n">
        <f aca="true">0+RAND()*(50-0)</f>
        <v>0.917416146198019</v>
      </c>
      <c r="B7865" s="0" t="n">
        <v>11.5087721786074</v>
      </c>
      <c r="C7865" s="0" t="n">
        <f aca="false">3+(2.13*LOG(B7865))</f>
        <v>5.25999175528431</v>
      </c>
      <c r="D7865" s="0" t="n">
        <v>5.25999175528431</v>
      </c>
    </row>
    <row r="7866" customFormat="false" ht="13.8" hidden="false" customHeight="false" outlineLevel="0" collapsed="false">
      <c r="A7866" s="0" t="n">
        <f aca="true">0+RAND()*(50-0)</f>
        <v>42.3257099861995</v>
      </c>
      <c r="B7866" s="0" t="n">
        <v>17.0918985054349</v>
      </c>
      <c r="C7866" s="0" t="n">
        <f aca="false">3+(2.13*LOG(B7866))</f>
        <v>5.62584335015952</v>
      </c>
      <c r="D7866" s="0" t="n">
        <v>5.62584335015952</v>
      </c>
    </row>
    <row r="7867" customFormat="false" ht="13.8" hidden="false" customHeight="false" outlineLevel="0" collapsed="false">
      <c r="A7867" s="0" t="n">
        <f aca="true">0+RAND()*(50-0)</f>
        <v>29.9733616167845</v>
      </c>
      <c r="B7867" s="0" t="n">
        <v>41.1093289881514</v>
      </c>
      <c r="C7867" s="0" t="n">
        <f aca="false">3+(2.13*LOG(B7867))</f>
        <v>6.43769302647309</v>
      </c>
      <c r="D7867" s="0" t="n">
        <v>6.43769302647309</v>
      </c>
    </row>
    <row r="7868" customFormat="false" ht="13.8" hidden="false" customHeight="false" outlineLevel="0" collapsed="false">
      <c r="A7868" s="0" t="n">
        <f aca="true">0+RAND()*(50-0)</f>
        <v>10.989343906069</v>
      </c>
      <c r="B7868" s="0" t="n">
        <v>13.9614574702292</v>
      </c>
      <c r="C7868" s="0" t="n">
        <f aca="false">3+(2.13*LOG(B7868))</f>
        <v>5.4387025139063</v>
      </c>
      <c r="D7868" s="0" t="n">
        <v>5.4387025139063</v>
      </c>
    </row>
    <row r="7869" customFormat="false" ht="13.8" hidden="false" customHeight="false" outlineLevel="0" collapsed="false">
      <c r="A7869" s="0" t="n">
        <f aca="true">0+RAND()*(50-0)</f>
        <v>19.5731102411667</v>
      </c>
      <c r="B7869" s="0" t="n">
        <v>22.5337890302669</v>
      </c>
      <c r="C7869" s="0" t="n">
        <f aca="false">3+(2.13*LOG(B7869))</f>
        <v>5.88153689706306</v>
      </c>
      <c r="D7869" s="0" t="n">
        <v>5.88153689706306</v>
      </c>
    </row>
    <row r="7870" customFormat="false" ht="13.8" hidden="false" customHeight="false" outlineLevel="0" collapsed="false">
      <c r="A7870" s="0" t="n">
        <f aca="true">0+RAND()*(50-0)</f>
        <v>23.7789788248176</v>
      </c>
      <c r="B7870" s="0" t="n">
        <v>38.5189825279539</v>
      </c>
      <c r="C7870" s="0" t="n">
        <f aca="false">3+(2.13*LOG(B7870))</f>
        <v>6.37748733846868</v>
      </c>
      <c r="D7870" s="0" t="n">
        <v>6.37748733846868</v>
      </c>
    </row>
    <row r="7871" customFormat="false" ht="13.8" hidden="false" customHeight="false" outlineLevel="0" collapsed="false">
      <c r="A7871" s="0" t="n">
        <f aca="true">0+RAND()*(50-0)</f>
        <v>46.8775940474943</v>
      </c>
      <c r="B7871" s="0" t="n">
        <v>25.8343135195344</v>
      </c>
      <c r="C7871" s="0" t="n">
        <f aca="false">3+(2.13*LOG(B7871))</f>
        <v>6.00797945190214</v>
      </c>
      <c r="D7871" s="0" t="n">
        <v>6.00797945190214</v>
      </c>
    </row>
    <row r="7872" customFormat="false" ht="13.8" hidden="false" customHeight="false" outlineLevel="0" collapsed="false">
      <c r="A7872" s="0" t="n">
        <f aca="true">0+RAND()*(50-0)</f>
        <v>40.8975385893073</v>
      </c>
      <c r="B7872" s="0" t="n">
        <v>41.0561324140819</v>
      </c>
      <c r="C7872" s="0" t="n">
        <f aca="false">3+(2.13*LOG(B7872))</f>
        <v>6.43649521536366</v>
      </c>
      <c r="D7872" s="0" t="n">
        <v>6.43649521536366</v>
      </c>
    </row>
    <row r="7873" customFormat="false" ht="13.8" hidden="false" customHeight="false" outlineLevel="0" collapsed="false">
      <c r="A7873" s="0" t="n">
        <f aca="true">0+RAND()*(50-0)</f>
        <v>22.4638093691911</v>
      </c>
      <c r="B7873" s="0" t="n">
        <v>32.4103522527535</v>
      </c>
      <c r="C7873" s="0" t="n">
        <f aca="false">3+(2.13*LOG(B7873))</f>
        <v>6.21775639005322</v>
      </c>
      <c r="D7873" s="0" t="n">
        <v>6.21775639005322</v>
      </c>
    </row>
    <row r="7874" customFormat="false" ht="13.8" hidden="false" customHeight="false" outlineLevel="0" collapsed="false">
      <c r="A7874" s="0" t="n">
        <f aca="true">0+RAND()*(50-0)</f>
        <v>38.4216723869177</v>
      </c>
      <c r="B7874" s="0" t="n">
        <v>46.0116840640965</v>
      </c>
      <c r="C7874" s="0" t="n">
        <f aca="false">3+(2.13*LOG(B7874))</f>
        <v>6.54190911493586</v>
      </c>
      <c r="D7874" s="0" t="n">
        <v>6.54190911493586</v>
      </c>
    </row>
    <row r="7875" customFormat="false" ht="13.8" hidden="false" customHeight="false" outlineLevel="0" collapsed="false">
      <c r="A7875" s="0" t="n">
        <f aca="true">0+RAND()*(50-0)</f>
        <v>42.3754350942006</v>
      </c>
      <c r="B7875" s="0" t="n">
        <v>37.7081553990508</v>
      </c>
      <c r="C7875" s="0" t="n">
        <f aca="false">3+(2.13*LOG(B7875))</f>
        <v>6.35780716383136</v>
      </c>
      <c r="D7875" s="0" t="n">
        <v>6.35780716383136</v>
      </c>
    </row>
    <row r="7876" customFormat="false" ht="13.8" hidden="false" customHeight="false" outlineLevel="0" collapsed="false">
      <c r="A7876" s="0" t="n">
        <f aca="true">0+RAND()*(50-0)</f>
        <v>2.15100570222568</v>
      </c>
      <c r="B7876" s="0" t="n">
        <v>2.51093167207039</v>
      </c>
      <c r="C7876" s="0" t="n">
        <f aca="false">3+(2.13*LOG(B7876))</f>
        <v>3.85164832586701</v>
      </c>
      <c r="D7876" s="0" t="n">
        <v>3.85164832586701</v>
      </c>
    </row>
    <row r="7877" customFormat="false" ht="13.8" hidden="false" customHeight="false" outlineLevel="0" collapsed="false">
      <c r="A7877" s="0" t="n">
        <f aca="true">0+RAND()*(50-0)</f>
        <v>1.92417184833744</v>
      </c>
      <c r="B7877" s="0" t="n">
        <v>25.7223426213824</v>
      </c>
      <c r="C7877" s="0" t="n">
        <f aca="false">3+(2.13*LOG(B7877))</f>
        <v>6.00396140489823</v>
      </c>
      <c r="D7877" s="0" t="n">
        <v>6.00396140489823</v>
      </c>
    </row>
    <row r="7878" customFormat="false" ht="13.8" hidden="false" customHeight="false" outlineLevel="0" collapsed="false">
      <c r="A7878" s="0" t="n">
        <f aca="true">0+RAND()*(50-0)</f>
        <v>47.8944463435916</v>
      </c>
      <c r="B7878" s="0" t="n">
        <v>2.40942956238505</v>
      </c>
      <c r="C7878" s="0" t="n">
        <f aca="false">3+(2.13*LOG(B7878))</f>
        <v>3.81347731968657</v>
      </c>
      <c r="D7878" s="0" t="n">
        <v>3.81347731968657</v>
      </c>
    </row>
    <row r="7879" customFormat="false" ht="13.8" hidden="false" customHeight="false" outlineLevel="0" collapsed="false">
      <c r="A7879" s="0" t="n">
        <f aca="true">0+RAND()*(50-0)</f>
        <v>23.9106146426228</v>
      </c>
      <c r="B7879" s="0" t="n">
        <v>41.8968078383579</v>
      </c>
      <c r="C7879" s="0" t="n">
        <f aca="false">3+(2.13*LOG(B7879))</f>
        <v>6.45524539128511</v>
      </c>
      <c r="D7879" s="0" t="n">
        <v>6.45524539128511</v>
      </c>
    </row>
    <row r="7880" customFormat="false" ht="13.8" hidden="false" customHeight="false" outlineLevel="0" collapsed="false">
      <c r="A7880" s="0" t="n">
        <f aca="true">0+RAND()*(50-0)</f>
        <v>23.8561556063176</v>
      </c>
      <c r="B7880" s="0" t="n">
        <v>40.2983321290053</v>
      </c>
      <c r="C7880" s="0" t="n">
        <f aca="false">3+(2.13*LOG(B7880))</f>
        <v>6.41926146313419</v>
      </c>
      <c r="D7880" s="0" t="n">
        <v>6.41926146313419</v>
      </c>
    </row>
    <row r="7881" customFormat="false" ht="13.8" hidden="false" customHeight="false" outlineLevel="0" collapsed="false">
      <c r="A7881" s="0" t="n">
        <f aca="true">0+RAND()*(50-0)</f>
        <v>35.3760994449477</v>
      </c>
      <c r="B7881" s="0" t="n">
        <v>18.2112349993837</v>
      </c>
      <c r="C7881" s="0" t="n">
        <f aca="false">3+(2.13*LOG(B7881))</f>
        <v>5.68452291897707</v>
      </c>
      <c r="D7881" s="0" t="n">
        <v>5.68452291897707</v>
      </c>
    </row>
    <row r="7882" customFormat="false" ht="13.8" hidden="false" customHeight="false" outlineLevel="0" collapsed="false">
      <c r="A7882" s="0" t="n">
        <f aca="true">0+RAND()*(50-0)</f>
        <v>29.0355444392669</v>
      </c>
      <c r="B7882" s="0" t="n">
        <v>36.7037905941396</v>
      </c>
      <c r="C7882" s="0" t="n">
        <f aca="false">3+(2.13*LOG(B7882))</f>
        <v>6.33283425630106</v>
      </c>
      <c r="D7882" s="0" t="n">
        <v>6.33283425630106</v>
      </c>
    </row>
    <row r="7883" customFormat="false" ht="13.8" hidden="false" customHeight="false" outlineLevel="0" collapsed="false">
      <c r="A7883" s="0" t="n">
        <f aca="true">0+RAND()*(50-0)</f>
        <v>30.8135941485004</v>
      </c>
      <c r="B7883" s="0" t="n">
        <v>18.7324131391286</v>
      </c>
      <c r="C7883" s="0" t="n">
        <f aca="false">3+(2.13*LOG(B7883))</f>
        <v>5.71062463953685</v>
      </c>
      <c r="D7883" s="0" t="n">
        <v>5.71062463953685</v>
      </c>
    </row>
    <row r="7884" customFormat="false" ht="13.8" hidden="false" customHeight="false" outlineLevel="0" collapsed="false">
      <c r="A7884" s="0" t="n">
        <f aca="true">0+RAND()*(50-0)</f>
        <v>38.4626402779275</v>
      </c>
      <c r="B7884" s="0" t="n">
        <v>48.5699143988978</v>
      </c>
      <c r="C7884" s="0" t="n">
        <f aca="false">3+(2.13*LOG(B7884))</f>
        <v>6.59196243006745</v>
      </c>
      <c r="D7884" s="0" t="n">
        <v>6.59196243006745</v>
      </c>
    </row>
    <row r="7885" customFormat="false" ht="13.8" hidden="false" customHeight="false" outlineLevel="0" collapsed="false">
      <c r="A7885" s="0" t="n">
        <f aca="true">0+RAND()*(50-0)</f>
        <v>48.930560435418</v>
      </c>
      <c r="B7885" s="0" t="n">
        <v>6.57367553652372</v>
      </c>
      <c r="C7885" s="0" t="n">
        <f aca="false">3+(2.13*LOG(B7885))</f>
        <v>4.74193160310304</v>
      </c>
      <c r="D7885" s="0" t="n">
        <v>4.74193160310304</v>
      </c>
    </row>
    <row r="7886" customFormat="false" ht="13.8" hidden="false" customHeight="false" outlineLevel="0" collapsed="false">
      <c r="A7886" s="0" t="n">
        <f aca="true">0+RAND()*(50-0)</f>
        <v>22.2631575687001</v>
      </c>
      <c r="B7886" s="0" t="n">
        <v>31.2750830165249</v>
      </c>
      <c r="C7886" s="0" t="n">
        <f aca="false">3+(2.13*LOG(B7886))</f>
        <v>6.18477274356545</v>
      </c>
      <c r="D7886" s="0" t="n">
        <v>6.18477274356545</v>
      </c>
    </row>
    <row r="7887" customFormat="false" ht="13.8" hidden="false" customHeight="false" outlineLevel="0" collapsed="false">
      <c r="A7887" s="0" t="n">
        <f aca="true">0+RAND()*(50-0)</f>
        <v>1.99772383753156</v>
      </c>
      <c r="B7887" s="0" t="n">
        <v>39.8192137070858</v>
      </c>
      <c r="C7887" s="0" t="n">
        <f aca="false">3+(2.13*LOG(B7887))</f>
        <v>6.40819740829226</v>
      </c>
      <c r="D7887" s="0" t="n">
        <v>6.40819740829226</v>
      </c>
    </row>
    <row r="7888" customFormat="false" ht="13.8" hidden="false" customHeight="false" outlineLevel="0" collapsed="false">
      <c r="A7888" s="0" t="n">
        <f aca="true">0+RAND()*(50-0)</f>
        <v>35.8802270968335</v>
      </c>
      <c r="B7888" s="0" t="n">
        <v>11.9994950660484</v>
      </c>
      <c r="C7888" s="0" t="n">
        <f aca="false">3+(2.13*LOG(B7888))</f>
        <v>5.29861712928237</v>
      </c>
      <c r="D7888" s="0" t="n">
        <v>5.29861712928237</v>
      </c>
    </row>
    <row r="7889" customFormat="false" ht="13.8" hidden="false" customHeight="false" outlineLevel="0" collapsed="false">
      <c r="A7889" s="0" t="n">
        <f aca="true">0+RAND()*(50-0)</f>
        <v>21.80063063977</v>
      </c>
      <c r="B7889" s="0" t="n">
        <v>48.7678046070051</v>
      </c>
      <c r="C7889" s="0" t="n">
        <f aca="false">3+(2.13*LOG(B7889))</f>
        <v>6.59572372725388</v>
      </c>
      <c r="D7889" s="0" t="n">
        <v>6.59572372725388</v>
      </c>
    </row>
    <row r="7890" customFormat="false" ht="13.8" hidden="false" customHeight="false" outlineLevel="0" collapsed="false">
      <c r="A7890" s="0" t="n">
        <f aca="true">0+RAND()*(50-0)</f>
        <v>4.6575639939058</v>
      </c>
      <c r="B7890" s="0" t="n">
        <v>24.6814506787324</v>
      </c>
      <c r="C7890" s="0" t="n">
        <f aca="false">3+(2.13*LOG(B7890))</f>
        <v>5.96574955316122</v>
      </c>
      <c r="D7890" s="0" t="n">
        <v>5.96574955316122</v>
      </c>
    </row>
    <row r="7891" customFormat="false" ht="13.8" hidden="false" customHeight="false" outlineLevel="0" collapsed="false">
      <c r="A7891" s="0" t="n">
        <f aca="true">0+RAND()*(50-0)</f>
        <v>7.68469184020272</v>
      </c>
      <c r="B7891" s="0" t="n">
        <v>9.64639078694926</v>
      </c>
      <c r="C7891" s="0" t="n">
        <f aca="false">3+(2.13*LOG(B7891))</f>
        <v>5.09669713419894</v>
      </c>
      <c r="D7891" s="0" t="n">
        <v>5.09669713419894</v>
      </c>
    </row>
    <row r="7892" customFormat="false" ht="13.8" hidden="false" customHeight="false" outlineLevel="0" collapsed="false">
      <c r="A7892" s="0" t="n">
        <f aca="true">0+RAND()*(50-0)</f>
        <v>32.4679339605104</v>
      </c>
      <c r="B7892" s="0" t="n">
        <v>44.8594023104182</v>
      </c>
      <c r="C7892" s="0" t="n">
        <f aca="false">3+(2.13*LOG(B7892))</f>
        <v>6.5184479186011</v>
      </c>
      <c r="D7892" s="0" t="n">
        <v>6.5184479186011</v>
      </c>
    </row>
    <row r="7893" customFormat="false" ht="13.8" hidden="false" customHeight="false" outlineLevel="0" collapsed="false">
      <c r="A7893" s="0" t="n">
        <f aca="true">0+RAND()*(50-0)</f>
        <v>3.60364107455996</v>
      </c>
      <c r="B7893" s="0" t="n">
        <v>14.65570485585</v>
      </c>
      <c r="C7893" s="0" t="n">
        <f aca="false">3+(2.13*LOG(B7893))</f>
        <v>5.48359429307824</v>
      </c>
      <c r="D7893" s="0" t="n">
        <v>5.48359429307824</v>
      </c>
    </row>
    <row r="7894" customFormat="false" ht="13.8" hidden="false" customHeight="false" outlineLevel="0" collapsed="false">
      <c r="A7894" s="0" t="n">
        <f aca="true">0+RAND()*(50-0)</f>
        <v>30.6926392639285</v>
      </c>
      <c r="B7894" s="0" t="n">
        <v>14.1252942014905</v>
      </c>
      <c r="C7894" s="0" t="n">
        <f aca="false">3+(2.13*LOG(B7894))</f>
        <v>5.44949467940256</v>
      </c>
      <c r="D7894" s="0" t="n">
        <v>5.44949467940256</v>
      </c>
    </row>
    <row r="7895" customFormat="false" ht="13.8" hidden="false" customHeight="false" outlineLevel="0" collapsed="false">
      <c r="A7895" s="0" t="n">
        <f aca="true">0+RAND()*(50-0)</f>
        <v>42.849179291999</v>
      </c>
      <c r="B7895" s="0" t="n">
        <v>14.0133586952742</v>
      </c>
      <c r="C7895" s="0" t="n">
        <f aca="false">3+(2.13*LOG(B7895))</f>
        <v>5.44213496830511</v>
      </c>
      <c r="D7895" s="0" t="n">
        <v>5.44213496830511</v>
      </c>
    </row>
    <row r="7896" customFormat="false" ht="13.8" hidden="false" customHeight="false" outlineLevel="0" collapsed="false">
      <c r="A7896" s="0" t="n">
        <f aca="true">0+RAND()*(50-0)</f>
        <v>7.18164780573239</v>
      </c>
      <c r="B7896" s="0" t="n">
        <v>9.2797088862751</v>
      </c>
      <c r="C7896" s="0" t="n">
        <f aca="false">3+(2.13*LOG(B7896))</f>
        <v>5.06084817014644</v>
      </c>
      <c r="D7896" s="0" t="n">
        <v>5.06084817014644</v>
      </c>
    </row>
    <row r="7897" customFormat="false" ht="13.8" hidden="false" customHeight="false" outlineLevel="0" collapsed="false">
      <c r="A7897" s="0" t="n">
        <f aca="true">0+RAND()*(50-0)</f>
        <v>5.13653004846412</v>
      </c>
      <c r="B7897" s="0" t="n">
        <v>17.5402660549146</v>
      </c>
      <c r="C7897" s="0" t="n">
        <f aca="false">3+(2.13*LOG(B7897))</f>
        <v>5.64979705607634</v>
      </c>
      <c r="D7897" s="0" t="n">
        <v>5.64979705607634</v>
      </c>
    </row>
    <row r="7898" customFormat="false" ht="13.8" hidden="false" customHeight="false" outlineLevel="0" collapsed="false">
      <c r="A7898" s="0" t="n">
        <f aca="true">0+RAND()*(50-0)</f>
        <v>41.3157380842026</v>
      </c>
      <c r="B7898" s="0" t="n">
        <v>27.4760502046952</v>
      </c>
      <c r="C7898" s="0" t="n">
        <f aca="false">3+(2.13*LOG(B7898))</f>
        <v>6.0649726616736</v>
      </c>
      <c r="D7898" s="0" t="n">
        <v>6.0649726616736</v>
      </c>
    </row>
    <row r="7899" customFormat="false" ht="13.8" hidden="false" customHeight="false" outlineLevel="0" collapsed="false">
      <c r="A7899" s="0" t="n">
        <f aca="true">0+RAND()*(50-0)</f>
        <v>25.7943081432066</v>
      </c>
      <c r="B7899" s="0" t="n">
        <v>48.3984448466063</v>
      </c>
      <c r="C7899" s="0" t="n">
        <f aca="false">3+(2.13*LOG(B7899))</f>
        <v>6.58869089688365</v>
      </c>
      <c r="D7899" s="0" t="n">
        <v>6.58869089688365</v>
      </c>
    </row>
    <row r="7900" customFormat="false" ht="13.8" hidden="false" customHeight="false" outlineLevel="0" collapsed="false">
      <c r="A7900" s="0" t="n">
        <f aca="true">0+RAND()*(50-0)</f>
        <v>24.7904377244498</v>
      </c>
      <c r="B7900" s="0" t="n">
        <v>46.2117606142705</v>
      </c>
      <c r="C7900" s="0" t="n">
        <f aca="false">3+(2.13*LOG(B7900))</f>
        <v>6.54592285683919</v>
      </c>
      <c r="D7900" s="0" t="n">
        <v>6.54592285683919</v>
      </c>
    </row>
    <row r="7901" customFormat="false" ht="13.8" hidden="false" customHeight="false" outlineLevel="0" collapsed="false">
      <c r="A7901" s="0" t="n">
        <f aca="true">0+RAND()*(50-0)</f>
        <v>39.810294718981</v>
      </c>
      <c r="B7901" s="0" t="n">
        <v>41.804810932512</v>
      </c>
      <c r="C7901" s="0" t="n">
        <f aca="false">3+(2.13*LOG(B7901))</f>
        <v>6.45321194151549</v>
      </c>
      <c r="D7901" s="0" t="n">
        <v>6.45321194151549</v>
      </c>
    </row>
    <row r="7902" customFormat="false" ht="13.8" hidden="false" customHeight="false" outlineLevel="0" collapsed="false">
      <c r="A7902" s="0" t="n">
        <f aca="true">0+RAND()*(50-0)</f>
        <v>29.2158391685369</v>
      </c>
      <c r="B7902" s="0" t="n">
        <v>22.2294404825988</v>
      </c>
      <c r="C7902" s="0" t="n">
        <f aca="false">3+(2.13*LOG(B7902))</f>
        <v>5.86895777230346</v>
      </c>
      <c r="D7902" s="0" t="n">
        <v>5.86895777230346</v>
      </c>
    </row>
    <row r="7903" customFormat="false" ht="13.8" hidden="false" customHeight="false" outlineLevel="0" collapsed="false">
      <c r="A7903" s="0" t="n">
        <f aca="true">0+RAND()*(50-0)</f>
        <v>23.8860528861582</v>
      </c>
      <c r="B7903" s="0" t="n">
        <v>27.0463106484569</v>
      </c>
      <c r="C7903" s="0" t="n">
        <f aca="false">3+(2.13*LOG(B7903))</f>
        <v>6.05039010804414</v>
      </c>
      <c r="D7903" s="0" t="n">
        <v>6.05039010804414</v>
      </c>
    </row>
    <row r="7904" customFormat="false" ht="13.8" hidden="false" customHeight="false" outlineLevel="0" collapsed="false">
      <c r="A7904" s="0" t="n">
        <f aca="true">0+RAND()*(50-0)</f>
        <v>1.13633795095471</v>
      </c>
      <c r="B7904" s="0" t="n">
        <v>0.1016224837725</v>
      </c>
      <c r="C7904" s="0" t="n">
        <f aca="false">3+(2.13*LOG(B7904))</f>
        <v>0.884888285437413</v>
      </c>
      <c r="D7904" s="0" t="n">
        <v>0.884888285437413</v>
      </c>
    </row>
    <row r="7905" customFormat="false" ht="13.8" hidden="false" customHeight="false" outlineLevel="0" collapsed="false">
      <c r="A7905" s="0" t="n">
        <f aca="true">0+RAND()*(50-0)</f>
        <v>49.1040474837193</v>
      </c>
      <c r="B7905" s="0" t="n">
        <v>7.82458826489035</v>
      </c>
      <c r="C7905" s="0" t="n">
        <f aca="false">3+(2.13*LOG(B7905))</f>
        <v>4.90307298211627</v>
      </c>
      <c r="D7905" s="0" t="n">
        <v>4.90307298211627</v>
      </c>
    </row>
    <row r="7906" customFormat="false" ht="13.8" hidden="false" customHeight="false" outlineLevel="0" collapsed="false">
      <c r="A7906" s="0" t="n">
        <f aca="true">0+RAND()*(50-0)</f>
        <v>25.5759785086481</v>
      </c>
      <c r="B7906" s="0" t="n">
        <v>6.11589370182239</v>
      </c>
      <c r="C7906" s="0" t="n">
        <f aca="false">3+(2.13*LOG(B7906))</f>
        <v>4.67515964767867</v>
      </c>
      <c r="D7906" s="0" t="n">
        <v>4.67515964767867</v>
      </c>
    </row>
    <row r="7907" customFormat="false" ht="13.8" hidden="false" customHeight="false" outlineLevel="0" collapsed="false">
      <c r="A7907" s="0" t="n">
        <f aca="true">0+RAND()*(50-0)</f>
        <v>9.19145288561456</v>
      </c>
      <c r="B7907" s="0" t="n">
        <v>33.2293644496698</v>
      </c>
      <c r="C7907" s="0" t="n">
        <f aca="false">3+(2.13*LOG(B7907))</f>
        <v>6.24084193448594</v>
      </c>
      <c r="D7907" s="0" t="n">
        <v>6.24084193448594</v>
      </c>
    </row>
    <row r="7908" customFormat="false" ht="13.8" hidden="false" customHeight="false" outlineLevel="0" collapsed="false">
      <c r="A7908" s="0" t="n">
        <f aca="true">0+RAND()*(50-0)</f>
        <v>11.6956846445408</v>
      </c>
      <c r="B7908" s="0" t="n">
        <v>35.0566028926556</v>
      </c>
      <c r="C7908" s="0" t="n">
        <f aca="false">3+(2.13*LOG(B7908))</f>
        <v>6.29035973607576</v>
      </c>
      <c r="D7908" s="0" t="n">
        <v>6.29035973607576</v>
      </c>
    </row>
    <row r="7909" customFormat="false" ht="13.8" hidden="false" customHeight="false" outlineLevel="0" collapsed="false">
      <c r="A7909" s="0" t="n">
        <f aca="true">0+RAND()*(50-0)</f>
        <v>16.3379556948168</v>
      </c>
      <c r="B7909" s="0" t="n">
        <v>18.4684673634346</v>
      </c>
      <c r="C7909" s="0" t="n">
        <f aca="false">3+(2.13*LOG(B7909))</f>
        <v>5.69749772388432</v>
      </c>
      <c r="D7909" s="0" t="n">
        <v>5.69749772388432</v>
      </c>
    </row>
    <row r="7910" customFormat="false" ht="13.8" hidden="false" customHeight="false" outlineLevel="0" collapsed="false">
      <c r="A7910" s="0" t="n">
        <f aca="true">0+RAND()*(50-0)</f>
        <v>31.0725393502168</v>
      </c>
      <c r="B7910" s="0" t="n">
        <v>41.1065237239368</v>
      </c>
      <c r="C7910" s="0" t="n">
        <f aca="false">3+(2.13*LOG(B7910))</f>
        <v>6.4376298999141</v>
      </c>
      <c r="D7910" s="0" t="n">
        <v>6.4376298999141</v>
      </c>
    </row>
    <row r="7911" customFormat="false" ht="13.8" hidden="false" customHeight="false" outlineLevel="0" collapsed="false">
      <c r="A7911" s="0" t="n">
        <f aca="true">0+RAND()*(50-0)</f>
        <v>0.372246982285173</v>
      </c>
      <c r="B7911" s="0" t="n">
        <v>49.1466319668157</v>
      </c>
      <c r="C7911" s="0" t="n">
        <f aca="false">3+(2.13*LOG(B7911))</f>
        <v>6.60288171062963</v>
      </c>
      <c r="D7911" s="0" t="n">
        <v>6.60288171062963</v>
      </c>
    </row>
    <row r="7912" customFormat="false" ht="13.8" hidden="false" customHeight="false" outlineLevel="0" collapsed="false">
      <c r="A7912" s="0" t="n">
        <f aca="true">0+RAND()*(50-0)</f>
        <v>47.4551860135204</v>
      </c>
      <c r="B7912" s="0" t="n">
        <v>3.87243654481771</v>
      </c>
      <c r="C7912" s="0" t="n">
        <f aca="false">3+(2.13*LOG(B7912))</f>
        <v>4.25240658025527</v>
      </c>
      <c r="D7912" s="0" t="n">
        <v>4.25240658025527</v>
      </c>
    </row>
    <row r="7913" customFormat="false" ht="13.8" hidden="false" customHeight="false" outlineLevel="0" collapsed="false">
      <c r="A7913" s="0" t="n">
        <f aca="true">0+RAND()*(50-0)</f>
        <v>18.845545228062</v>
      </c>
      <c r="B7913" s="0" t="n">
        <v>29.3946089543265</v>
      </c>
      <c r="C7913" s="0" t="n">
        <f aca="false">3+(2.13*LOG(B7913))</f>
        <v>6.12741017332757</v>
      </c>
      <c r="D7913" s="0" t="n">
        <v>6.12741017332757</v>
      </c>
    </row>
    <row r="7914" customFormat="false" ht="13.8" hidden="false" customHeight="false" outlineLevel="0" collapsed="false">
      <c r="A7914" s="0" t="n">
        <f aca="true">0+RAND()*(50-0)</f>
        <v>40.2409148323718</v>
      </c>
      <c r="B7914" s="0" t="n">
        <v>0.706307014607196</v>
      </c>
      <c r="C7914" s="0" t="n">
        <f aca="false">3+(2.13*LOG(B7914))</f>
        <v>2.67835619636136</v>
      </c>
      <c r="D7914" s="0" t="n">
        <v>2.67835619636136</v>
      </c>
    </row>
    <row r="7915" customFormat="false" ht="13.8" hidden="false" customHeight="false" outlineLevel="0" collapsed="false">
      <c r="A7915" s="0" t="n">
        <f aca="true">0+RAND()*(50-0)</f>
        <v>32.9697252691937</v>
      </c>
      <c r="B7915" s="0" t="n">
        <v>5.5697514414082</v>
      </c>
      <c r="C7915" s="0" t="n">
        <f aca="false">3+(2.13*LOG(B7915))</f>
        <v>4.58863028500706</v>
      </c>
      <c r="D7915" s="0" t="n">
        <v>4.58863028500706</v>
      </c>
    </row>
    <row r="7916" customFormat="false" ht="13.8" hidden="false" customHeight="false" outlineLevel="0" collapsed="false">
      <c r="A7916" s="0" t="n">
        <f aca="true">0+RAND()*(50-0)</f>
        <v>18.3041050594436</v>
      </c>
      <c r="B7916" s="0" t="n">
        <v>29.0110726145326</v>
      </c>
      <c r="C7916" s="0" t="n">
        <f aca="false">3+(2.13*LOG(B7916))</f>
        <v>6.11526086437578</v>
      </c>
      <c r="D7916" s="0" t="n">
        <v>6.11526086437578</v>
      </c>
    </row>
    <row r="7917" customFormat="false" ht="13.8" hidden="false" customHeight="false" outlineLevel="0" collapsed="false">
      <c r="A7917" s="0" t="n">
        <f aca="true">0+RAND()*(50-0)</f>
        <v>16.295108035631</v>
      </c>
      <c r="B7917" s="0" t="n">
        <v>26.6316396314794</v>
      </c>
      <c r="C7917" s="0" t="n">
        <f aca="false">3+(2.13*LOG(B7917))</f>
        <v>6.03609753869796</v>
      </c>
      <c r="D7917" s="0" t="n">
        <v>6.03609753869796</v>
      </c>
    </row>
    <row r="7918" customFormat="false" ht="13.8" hidden="false" customHeight="false" outlineLevel="0" collapsed="false">
      <c r="A7918" s="0" t="n">
        <f aca="true">0+RAND()*(50-0)</f>
        <v>8.79629003658555</v>
      </c>
      <c r="B7918" s="0" t="n">
        <v>30.9501910824916</v>
      </c>
      <c r="C7918" s="0" t="n">
        <f aca="false">3+(2.13*LOG(B7918))</f>
        <v>6.1751129027887</v>
      </c>
      <c r="D7918" s="0" t="n">
        <v>6.1751129027887</v>
      </c>
    </row>
    <row r="7919" customFormat="false" ht="13.8" hidden="false" customHeight="false" outlineLevel="0" collapsed="false">
      <c r="A7919" s="0" t="n">
        <f aca="true">0+RAND()*(50-0)</f>
        <v>0.84962827772837</v>
      </c>
      <c r="B7919" s="0" t="n">
        <v>40.1536141341706</v>
      </c>
      <c r="C7919" s="0" t="n">
        <f aca="false">3+(2.13*LOG(B7919))</f>
        <v>6.41593348579511</v>
      </c>
      <c r="D7919" s="0" t="n">
        <v>6.41593348579511</v>
      </c>
    </row>
    <row r="7920" customFormat="false" ht="13.8" hidden="false" customHeight="false" outlineLevel="0" collapsed="false">
      <c r="A7920" s="0" t="n">
        <f aca="true">0+RAND()*(50-0)</f>
        <v>34.3942232745354</v>
      </c>
      <c r="B7920" s="0" t="n">
        <v>12.5088122867776</v>
      </c>
      <c r="C7920" s="0" t="n">
        <f aca="false">3+(2.13*LOG(B7920))</f>
        <v>5.33707024046995</v>
      </c>
      <c r="D7920" s="0" t="n">
        <v>5.33707024046995</v>
      </c>
    </row>
    <row r="7921" customFormat="false" ht="13.8" hidden="false" customHeight="false" outlineLevel="0" collapsed="false">
      <c r="A7921" s="0" t="n">
        <f aca="true">0+RAND()*(50-0)</f>
        <v>49.9923752898053</v>
      </c>
      <c r="B7921" s="0" t="n">
        <v>49.6771324774735</v>
      </c>
      <c r="C7921" s="0" t="n">
        <f aca="false">3+(2.13*LOG(B7921))</f>
        <v>6.6128133855326</v>
      </c>
      <c r="D7921" s="0" t="n">
        <v>6.6128133855326</v>
      </c>
    </row>
    <row r="7922" customFormat="false" ht="13.8" hidden="false" customHeight="false" outlineLevel="0" collapsed="false">
      <c r="A7922" s="0" t="n">
        <f aca="true">0+RAND()*(50-0)</f>
        <v>10.7250089158603</v>
      </c>
      <c r="B7922" s="0" t="n">
        <v>48.0609807823793</v>
      </c>
      <c r="C7922" s="0" t="n">
        <f aca="false">3+(2.13*LOG(B7922))</f>
        <v>6.58221830024579</v>
      </c>
      <c r="D7922" s="0" t="n">
        <v>6.58221830024579</v>
      </c>
    </row>
    <row r="7923" customFormat="false" ht="13.8" hidden="false" customHeight="false" outlineLevel="0" collapsed="false">
      <c r="A7923" s="0" t="n">
        <f aca="true">0+RAND()*(50-0)</f>
        <v>38.1393891376173</v>
      </c>
      <c r="B7923" s="0" t="n">
        <v>39.2191740313158</v>
      </c>
      <c r="C7923" s="0" t="n">
        <f aca="false">3+(2.13*LOG(B7923))</f>
        <v>6.39415168368302</v>
      </c>
      <c r="D7923" s="0" t="n">
        <v>6.39415168368302</v>
      </c>
    </row>
    <row r="7924" customFormat="false" ht="13.8" hidden="false" customHeight="false" outlineLevel="0" collapsed="false">
      <c r="A7924" s="0" t="n">
        <f aca="true">0+RAND()*(50-0)</f>
        <v>33.6891007748757</v>
      </c>
      <c r="B7924" s="0" t="n">
        <v>5.67012161492366</v>
      </c>
      <c r="C7924" s="0" t="n">
        <f aca="false">3+(2.13*LOG(B7924))</f>
        <v>4.60515175641963</v>
      </c>
      <c r="D7924" s="0" t="n">
        <v>4.60515175641963</v>
      </c>
    </row>
    <row r="7925" customFormat="false" ht="13.8" hidden="false" customHeight="false" outlineLevel="0" collapsed="false">
      <c r="A7925" s="0" t="n">
        <f aca="true">0+RAND()*(50-0)</f>
        <v>36.945569099742</v>
      </c>
      <c r="B7925" s="0" t="n">
        <v>18.1446890641549</v>
      </c>
      <c r="C7925" s="0" t="n">
        <f aca="false">3+(2.13*LOG(B7925))</f>
        <v>5.68113649959815</v>
      </c>
      <c r="D7925" s="0" t="n">
        <v>5.68113649959815</v>
      </c>
    </row>
    <row r="7926" customFormat="false" ht="13.8" hidden="false" customHeight="false" outlineLevel="0" collapsed="false">
      <c r="A7926" s="0" t="n">
        <f aca="true">0+RAND()*(50-0)</f>
        <v>36.5901919244303</v>
      </c>
      <c r="B7926" s="0" t="n">
        <v>30.1972638889191</v>
      </c>
      <c r="C7926" s="0" t="n">
        <f aca="false">3+(2.13*LOG(B7926))</f>
        <v>6.15233097569464</v>
      </c>
      <c r="D7926" s="0" t="n">
        <v>6.15233097569464</v>
      </c>
    </row>
    <row r="7927" customFormat="false" ht="13.8" hidden="false" customHeight="false" outlineLevel="0" collapsed="false">
      <c r="A7927" s="0" t="n">
        <f aca="true">0+RAND()*(50-0)</f>
        <v>20.5248502073561</v>
      </c>
      <c r="B7927" s="0" t="n">
        <v>10.3940729377399</v>
      </c>
      <c r="C7927" s="0" t="n">
        <f aca="false">3+(2.13*LOG(B7927))</f>
        <v>5.16575366890144</v>
      </c>
      <c r="D7927" s="0" t="n">
        <v>5.16575366890144</v>
      </c>
    </row>
    <row r="7928" customFormat="false" ht="13.8" hidden="false" customHeight="false" outlineLevel="0" collapsed="false">
      <c r="A7928" s="0" t="n">
        <f aca="true">0+RAND()*(50-0)</f>
        <v>9.30387410696016</v>
      </c>
      <c r="B7928" s="0" t="n">
        <v>47.9855015155584</v>
      </c>
      <c r="C7928" s="0" t="n">
        <f aca="false">3+(2.13*LOG(B7928))</f>
        <v>6.5807643812549</v>
      </c>
      <c r="D7928" s="0" t="n">
        <v>6.5807643812549</v>
      </c>
    </row>
    <row r="7929" customFormat="false" ht="13.8" hidden="false" customHeight="false" outlineLevel="0" collapsed="false">
      <c r="A7929" s="0" t="n">
        <f aca="true">0+RAND()*(50-0)</f>
        <v>10.2540129534578</v>
      </c>
      <c r="B7929" s="0" t="n">
        <v>21.0710795653407</v>
      </c>
      <c r="C7929" s="0" t="n">
        <f aca="false">3+(2.13*LOG(B7929))</f>
        <v>5.81945285635369</v>
      </c>
      <c r="D7929" s="0" t="n">
        <v>5.81945285635369</v>
      </c>
    </row>
    <row r="7930" customFormat="false" ht="13.8" hidden="false" customHeight="false" outlineLevel="0" collapsed="false">
      <c r="A7930" s="0" t="n">
        <f aca="true">0+RAND()*(50-0)</f>
        <v>21.2448309695247</v>
      </c>
      <c r="B7930" s="0" t="n">
        <v>10.0862320329652</v>
      </c>
      <c r="C7930" s="0" t="n">
        <f aca="false">3+(2.13*LOG(B7930))</f>
        <v>5.13794267382631</v>
      </c>
      <c r="D7930" s="0" t="n">
        <v>5.13794267382631</v>
      </c>
    </row>
    <row r="7931" customFormat="false" ht="13.8" hidden="false" customHeight="false" outlineLevel="0" collapsed="false">
      <c r="A7931" s="0" t="n">
        <f aca="true">0+RAND()*(50-0)</f>
        <v>49.1512228715444</v>
      </c>
      <c r="B7931" s="0" t="n">
        <v>35.4631818643565</v>
      </c>
      <c r="C7931" s="0" t="n">
        <f aca="false">3+(2.13*LOG(B7931))</f>
        <v>6.30102649936562</v>
      </c>
      <c r="D7931" s="0" t="n">
        <v>6.30102649936562</v>
      </c>
    </row>
    <row r="7932" customFormat="false" ht="13.8" hidden="false" customHeight="false" outlineLevel="0" collapsed="false">
      <c r="A7932" s="0" t="n">
        <f aca="true">0+RAND()*(50-0)</f>
        <v>3.43640457485012</v>
      </c>
      <c r="B7932" s="0" t="n">
        <v>8.84280677866176</v>
      </c>
      <c r="C7932" s="0" t="n">
        <f aca="false">3+(2.13*LOG(B7932))</f>
        <v>5.01623698859201</v>
      </c>
      <c r="D7932" s="0" t="n">
        <v>5.01623698859201</v>
      </c>
    </row>
    <row r="7933" customFormat="false" ht="13.8" hidden="false" customHeight="false" outlineLevel="0" collapsed="false">
      <c r="A7933" s="0" t="n">
        <f aca="true">0+RAND()*(50-0)</f>
        <v>16.0650402460332</v>
      </c>
      <c r="B7933" s="0" t="n">
        <v>38.2126336124129</v>
      </c>
      <c r="C7933" s="0" t="n">
        <f aca="false">3+(2.13*LOG(B7933))</f>
        <v>6.37010084667403</v>
      </c>
      <c r="D7933" s="0" t="n">
        <v>6.37010084667403</v>
      </c>
    </row>
    <row r="7934" customFormat="false" ht="13.8" hidden="false" customHeight="false" outlineLevel="0" collapsed="false">
      <c r="A7934" s="0" t="n">
        <f aca="true">0+RAND()*(50-0)</f>
        <v>13.1372438160926</v>
      </c>
      <c r="B7934" s="0" t="n">
        <v>4.356648440151</v>
      </c>
      <c r="C7934" s="0" t="n">
        <f aca="false">3+(2.13*LOG(B7934))</f>
        <v>4.36139485896535</v>
      </c>
      <c r="D7934" s="0" t="n">
        <v>4.36139485896535</v>
      </c>
    </row>
    <row r="7935" customFormat="false" ht="13.8" hidden="false" customHeight="false" outlineLevel="0" collapsed="false">
      <c r="A7935" s="0" t="n">
        <f aca="true">0+RAND()*(50-0)</f>
        <v>39.5549920596387</v>
      </c>
      <c r="B7935" s="0" t="n">
        <v>28.1593820880499</v>
      </c>
      <c r="C7935" s="0" t="n">
        <f aca="false">3+(2.13*LOG(B7935))</f>
        <v>6.08769724706307</v>
      </c>
      <c r="D7935" s="0" t="n">
        <v>6.08769724706307</v>
      </c>
    </row>
    <row r="7936" customFormat="false" ht="13.8" hidden="false" customHeight="false" outlineLevel="0" collapsed="false">
      <c r="A7936" s="0" t="n">
        <f aca="true">0+RAND()*(50-0)</f>
        <v>2.94810064355361</v>
      </c>
      <c r="B7936" s="0" t="n">
        <v>2.37870506105871</v>
      </c>
      <c r="C7936" s="0" t="n">
        <f aca="false">3+(2.13*LOG(B7936))</f>
        <v>3.80160547075785</v>
      </c>
      <c r="D7936" s="0" t="n">
        <v>3.80160547075785</v>
      </c>
    </row>
    <row r="7937" customFormat="false" ht="13.8" hidden="false" customHeight="false" outlineLevel="0" collapsed="false">
      <c r="A7937" s="0" t="n">
        <f aca="true">0+RAND()*(50-0)</f>
        <v>19.5926636236039</v>
      </c>
      <c r="B7937" s="0" t="n">
        <v>29.1670309123753</v>
      </c>
      <c r="C7937" s="0" t="n">
        <f aca="false">3+(2.13*LOG(B7937))</f>
        <v>6.12022043269502</v>
      </c>
      <c r="D7937" s="0" t="n">
        <v>6.12022043269502</v>
      </c>
    </row>
    <row r="7938" customFormat="false" ht="13.8" hidden="false" customHeight="false" outlineLevel="0" collapsed="false">
      <c r="A7938" s="0" t="n">
        <f aca="true">0+RAND()*(50-0)</f>
        <v>17.781299668434</v>
      </c>
      <c r="B7938" s="0" t="n">
        <v>44.1813439315418</v>
      </c>
      <c r="C7938" s="0" t="n">
        <f aca="false">3+(2.13*LOG(B7938))</f>
        <v>6.50435890457595</v>
      </c>
      <c r="D7938" s="0" t="n">
        <v>6.50435890457595</v>
      </c>
    </row>
    <row r="7939" customFormat="false" ht="13.8" hidden="false" customHeight="false" outlineLevel="0" collapsed="false">
      <c r="A7939" s="0" t="n">
        <f aca="true">0+RAND()*(50-0)</f>
        <v>16.9129531569296</v>
      </c>
      <c r="B7939" s="0" t="n">
        <v>38.1895578211173</v>
      </c>
      <c r="C7939" s="0" t="n">
        <f aca="false">3+(2.13*LOG(B7939))</f>
        <v>6.36954206171129</v>
      </c>
      <c r="D7939" s="0" t="n">
        <v>6.36954206171129</v>
      </c>
    </row>
    <row r="7940" customFormat="false" ht="13.8" hidden="false" customHeight="false" outlineLevel="0" collapsed="false">
      <c r="A7940" s="0" t="n">
        <f aca="true">0+RAND()*(50-0)</f>
        <v>1.79034543663133</v>
      </c>
      <c r="B7940" s="0" t="n">
        <v>38.9617362813924</v>
      </c>
      <c r="C7940" s="0" t="n">
        <f aca="false">3+(2.13*LOG(B7940))</f>
        <v>6.38805958418034</v>
      </c>
      <c r="D7940" s="0" t="n">
        <v>6.38805958418034</v>
      </c>
    </row>
    <row r="7941" customFormat="false" ht="13.8" hidden="false" customHeight="false" outlineLevel="0" collapsed="false">
      <c r="A7941" s="0" t="n">
        <f aca="true">0+RAND()*(50-0)</f>
        <v>44.4141300318224</v>
      </c>
      <c r="B7941" s="0" t="n">
        <v>30.4560041546657</v>
      </c>
      <c r="C7941" s="0" t="n">
        <f aca="false">3+(2.13*LOG(B7941))</f>
        <v>6.16022332609807</v>
      </c>
      <c r="D7941" s="0" t="n">
        <v>6.16022332609807</v>
      </c>
    </row>
    <row r="7942" customFormat="false" ht="13.8" hidden="false" customHeight="false" outlineLevel="0" collapsed="false">
      <c r="A7942" s="0" t="n">
        <f aca="true">0+RAND()*(50-0)</f>
        <v>7.58420347362996</v>
      </c>
      <c r="B7942" s="0" t="n">
        <v>20.6610374830662</v>
      </c>
      <c r="C7942" s="0" t="n">
        <f aca="false">3+(2.13*LOG(B7942))</f>
        <v>5.80127402752543</v>
      </c>
      <c r="D7942" s="0" t="n">
        <v>5.80127402752543</v>
      </c>
    </row>
    <row r="7943" customFormat="false" ht="13.8" hidden="false" customHeight="false" outlineLevel="0" collapsed="false">
      <c r="A7943" s="0" t="n">
        <f aca="true">0+RAND()*(50-0)</f>
        <v>28.0119002945581</v>
      </c>
      <c r="B7943" s="0" t="n">
        <v>40.4735187968809</v>
      </c>
      <c r="C7943" s="0" t="n">
        <f aca="false">3+(2.13*LOG(B7943))</f>
        <v>6.42327415312431</v>
      </c>
      <c r="D7943" s="0" t="n">
        <v>6.42327415312431</v>
      </c>
    </row>
    <row r="7944" customFormat="false" ht="13.8" hidden="false" customHeight="false" outlineLevel="0" collapsed="false">
      <c r="A7944" s="0" t="n">
        <f aca="true">0+RAND()*(50-0)</f>
        <v>10.8509464505097</v>
      </c>
      <c r="B7944" s="0" t="n">
        <v>40.7966705228693</v>
      </c>
      <c r="C7944" s="0" t="n">
        <f aca="false">3+(2.13*LOG(B7944))</f>
        <v>6.43063065597637</v>
      </c>
      <c r="D7944" s="0" t="n">
        <v>6.43063065597637</v>
      </c>
    </row>
    <row r="7945" customFormat="false" ht="13.8" hidden="false" customHeight="false" outlineLevel="0" collapsed="false">
      <c r="A7945" s="0" t="n">
        <f aca="true">0+RAND()*(50-0)</f>
        <v>21.6982956451559</v>
      </c>
      <c r="B7945" s="0" t="n">
        <v>5.77507846170254</v>
      </c>
      <c r="C7945" s="0" t="n">
        <f aca="false">3+(2.13*LOG(B7945))</f>
        <v>4.62211830365709</v>
      </c>
      <c r="D7945" s="0" t="n">
        <v>4.62211830365709</v>
      </c>
    </row>
    <row r="7946" customFormat="false" ht="13.8" hidden="false" customHeight="false" outlineLevel="0" collapsed="false">
      <c r="A7946" s="0" t="n">
        <f aca="true">0+RAND()*(50-0)</f>
        <v>39.59016288844</v>
      </c>
      <c r="B7946" s="0" t="n">
        <v>2.59693609178175</v>
      </c>
      <c r="C7946" s="0" t="n">
        <f aca="false">3+(2.13*LOG(B7946))</f>
        <v>3.88280248842519</v>
      </c>
      <c r="D7946" s="0" t="n">
        <v>3.88280248842519</v>
      </c>
    </row>
    <row r="7947" customFormat="false" ht="13.8" hidden="false" customHeight="false" outlineLevel="0" collapsed="false">
      <c r="A7947" s="0" t="n">
        <f aca="true">0+RAND()*(50-0)</f>
        <v>42.8013254303504</v>
      </c>
      <c r="B7947" s="0" t="n">
        <v>48.2083337187695</v>
      </c>
      <c r="C7947" s="0" t="n">
        <f aca="false">3+(2.13*LOG(B7947))</f>
        <v>6.58505011711746</v>
      </c>
      <c r="D7947" s="0" t="n">
        <v>6.58505011711746</v>
      </c>
    </row>
    <row r="7948" customFormat="false" ht="13.8" hidden="false" customHeight="false" outlineLevel="0" collapsed="false">
      <c r="A7948" s="0" t="n">
        <f aca="true">0+RAND()*(50-0)</f>
        <v>12.4592728639683</v>
      </c>
      <c r="B7948" s="0" t="n">
        <v>26.5978351447138</v>
      </c>
      <c r="C7948" s="0" t="n">
        <f aca="false">3+(2.13*LOG(B7948))</f>
        <v>6.03492259749346</v>
      </c>
      <c r="D7948" s="0" t="n">
        <v>6.03492259749346</v>
      </c>
    </row>
    <row r="7949" customFormat="false" ht="13.8" hidden="false" customHeight="false" outlineLevel="0" collapsed="false">
      <c r="A7949" s="0" t="n">
        <f aca="true">0+RAND()*(50-0)</f>
        <v>17.5834496988951</v>
      </c>
      <c r="B7949" s="0" t="n">
        <v>20.5899249220542</v>
      </c>
      <c r="C7949" s="0" t="n">
        <f aca="false">3+(2.13*LOG(B7949))</f>
        <v>5.79808464526223</v>
      </c>
      <c r="D7949" s="0" t="n">
        <v>5.79808464526223</v>
      </c>
    </row>
    <row r="7950" customFormat="false" ht="13.8" hidden="false" customHeight="false" outlineLevel="0" collapsed="false">
      <c r="A7950" s="0" t="n">
        <f aca="true">0+RAND()*(50-0)</f>
        <v>10.0486081201283</v>
      </c>
      <c r="B7950" s="0" t="n">
        <v>41.8342570980202</v>
      </c>
      <c r="C7950" s="0" t="n">
        <f aca="false">3+(2.13*LOG(B7950))</f>
        <v>6.45386329012778</v>
      </c>
      <c r="D7950" s="0" t="n">
        <v>6.45386329012778</v>
      </c>
    </row>
    <row r="7951" customFormat="false" ht="13.8" hidden="false" customHeight="false" outlineLevel="0" collapsed="false">
      <c r="A7951" s="0" t="n">
        <f aca="true">0+RAND()*(50-0)</f>
        <v>36.2480797101219</v>
      </c>
      <c r="B7951" s="0" t="n">
        <v>17.4607567843999</v>
      </c>
      <c r="C7951" s="0" t="n">
        <f aca="false">3+(2.13*LOG(B7951))</f>
        <v>5.64559432413859</v>
      </c>
      <c r="D7951" s="0" t="n">
        <v>5.64559432413859</v>
      </c>
    </row>
    <row r="7952" customFormat="false" ht="13.8" hidden="false" customHeight="false" outlineLevel="0" collapsed="false">
      <c r="A7952" s="0" t="n">
        <f aca="true">0+RAND()*(50-0)</f>
        <v>24.0103943142707</v>
      </c>
      <c r="B7952" s="0" t="n">
        <v>5.79283238546844</v>
      </c>
      <c r="C7952" s="0" t="n">
        <f aca="false">3+(2.13*LOG(B7952))</f>
        <v>4.62495775001957</v>
      </c>
      <c r="D7952" s="0" t="n">
        <v>4.62495775001957</v>
      </c>
    </row>
    <row r="7953" customFormat="false" ht="13.8" hidden="false" customHeight="false" outlineLevel="0" collapsed="false">
      <c r="A7953" s="0" t="n">
        <f aca="true">0+RAND()*(50-0)</f>
        <v>26.5949163581386</v>
      </c>
      <c r="B7953" s="0" t="n">
        <v>14.1961978247106</v>
      </c>
      <c r="C7953" s="0" t="n">
        <f aca="false">3+(2.13*LOG(B7953))</f>
        <v>5.45412645080734</v>
      </c>
      <c r="D7953" s="0" t="n">
        <v>5.45412645080734</v>
      </c>
    </row>
    <row r="7954" customFormat="false" ht="13.8" hidden="false" customHeight="false" outlineLevel="0" collapsed="false">
      <c r="A7954" s="0" t="n">
        <f aca="true">0+RAND()*(50-0)</f>
        <v>21.5806460619996</v>
      </c>
      <c r="B7954" s="0" t="n">
        <v>21.4282246478171</v>
      </c>
      <c r="C7954" s="0" t="n">
        <f aca="false">3+(2.13*LOG(B7954))</f>
        <v>5.83500058630328</v>
      </c>
      <c r="D7954" s="0" t="n">
        <v>5.83500058630328</v>
      </c>
    </row>
    <row r="7955" customFormat="false" ht="13.8" hidden="false" customHeight="false" outlineLevel="0" collapsed="false">
      <c r="A7955" s="0" t="n">
        <f aca="true">0+RAND()*(50-0)</f>
        <v>14.7462020325353</v>
      </c>
      <c r="B7955" s="0" t="n">
        <v>17.1954591579508</v>
      </c>
      <c r="C7955" s="0" t="n">
        <f aca="false">3+(2.13*LOG(B7955))</f>
        <v>5.63143134493621</v>
      </c>
      <c r="D7955" s="0" t="n">
        <v>5.63143134493621</v>
      </c>
    </row>
    <row r="7956" customFormat="false" ht="13.8" hidden="false" customHeight="false" outlineLevel="0" collapsed="false">
      <c r="A7956" s="0" t="n">
        <f aca="true">0+RAND()*(50-0)</f>
        <v>0.968703456744558</v>
      </c>
      <c r="B7956" s="0" t="n">
        <v>2.55699008941422</v>
      </c>
      <c r="C7956" s="0" t="n">
        <f aca="false">3+(2.13*LOG(B7956))</f>
        <v>3.86846286533127</v>
      </c>
      <c r="D7956" s="0" t="n">
        <v>3.86846286533127</v>
      </c>
    </row>
    <row r="7957" customFormat="false" ht="13.8" hidden="false" customHeight="false" outlineLevel="0" collapsed="false">
      <c r="A7957" s="0" t="n">
        <f aca="true">0+RAND()*(50-0)</f>
        <v>47.0183460334701</v>
      </c>
      <c r="B7957" s="0" t="n">
        <v>22.6623655884052</v>
      </c>
      <c r="C7957" s="0" t="n">
        <f aca="false">3+(2.13*LOG(B7957))</f>
        <v>5.88680016394656</v>
      </c>
      <c r="D7957" s="0" t="n">
        <v>5.88680016394656</v>
      </c>
    </row>
    <row r="7958" customFormat="false" ht="13.8" hidden="false" customHeight="false" outlineLevel="0" collapsed="false">
      <c r="A7958" s="0" t="n">
        <f aca="true">0+RAND()*(50-0)</f>
        <v>48.7345780164803</v>
      </c>
      <c r="B7958" s="0" t="n">
        <v>20.1594995863456</v>
      </c>
      <c r="C7958" s="0" t="n">
        <f aca="false">3+(2.13*LOG(B7958))</f>
        <v>5.77854186225186</v>
      </c>
      <c r="D7958" s="0" t="n">
        <v>5.77854186225186</v>
      </c>
    </row>
    <row r="7959" customFormat="false" ht="13.8" hidden="false" customHeight="false" outlineLevel="0" collapsed="false">
      <c r="A7959" s="0" t="n">
        <f aca="true">0+RAND()*(50-0)</f>
        <v>35.4217926732077</v>
      </c>
      <c r="B7959" s="0" t="n">
        <v>20.3833398692644</v>
      </c>
      <c r="C7959" s="0" t="n">
        <f aca="false">3+(2.13*LOG(B7959))</f>
        <v>5.78875648678717</v>
      </c>
      <c r="D7959" s="0" t="n">
        <v>5.78875648678717</v>
      </c>
    </row>
    <row r="7960" customFormat="false" ht="13.8" hidden="false" customHeight="false" outlineLevel="0" collapsed="false">
      <c r="A7960" s="0" t="n">
        <f aca="true">0+RAND()*(50-0)</f>
        <v>34.177925573441</v>
      </c>
      <c r="B7960" s="0" t="n">
        <v>31.534746059906</v>
      </c>
      <c r="C7960" s="0" t="n">
        <f aca="false">3+(2.13*LOG(B7960))</f>
        <v>6.19242129014635</v>
      </c>
      <c r="D7960" s="0" t="n">
        <v>6.19242129014635</v>
      </c>
    </row>
    <row r="7961" customFormat="false" ht="13.8" hidden="false" customHeight="false" outlineLevel="0" collapsed="false">
      <c r="A7961" s="0" t="n">
        <f aca="true">0+RAND()*(50-0)</f>
        <v>16.3620037849236</v>
      </c>
      <c r="B7961" s="0" t="n">
        <v>11.9773630855734</v>
      </c>
      <c r="C7961" s="0" t="n">
        <f aca="false">3+(2.13*LOG(B7961))</f>
        <v>5.29690938815281</v>
      </c>
      <c r="D7961" s="0" t="n">
        <v>5.29690938815281</v>
      </c>
    </row>
    <row r="7962" customFormat="false" ht="13.8" hidden="false" customHeight="false" outlineLevel="0" collapsed="false">
      <c r="A7962" s="0" t="n">
        <f aca="true">0+RAND()*(50-0)</f>
        <v>13.5508419717086</v>
      </c>
      <c r="B7962" s="0" t="n">
        <v>11.4012170115179</v>
      </c>
      <c r="C7962" s="0" t="n">
        <f aca="false">3+(2.13*LOG(B7962))</f>
        <v>5.25130608186121</v>
      </c>
      <c r="D7962" s="0" t="n">
        <v>5.25130608186121</v>
      </c>
    </row>
    <row r="7963" customFormat="false" ht="13.8" hidden="false" customHeight="false" outlineLevel="0" collapsed="false">
      <c r="A7963" s="0" t="n">
        <f aca="true">0+RAND()*(50-0)</f>
        <v>15.8893270873846</v>
      </c>
      <c r="B7963" s="0" t="n">
        <v>16.5693197642997</v>
      </c>
      <c r="C7963" s="0" t="n">
        <f aca="false">3+(2.13*LOG(B7963))</f>
        <v>5.59711896688745</v>
      </c>
      <c r="D7963" s="0" t="n">
        <v>5.59711896688745</v>
      </c>
    </row>
    <row r="7964" customFormat="false" ht="13.8" hidden="false" customHeight="false" outlineLevel="0" collapsed="false">
      <c r="A7964" s="0" t="n">
        <f aca="true">0+RAND()*(50-0)</f>
        <v>21.0761562669955</v>
      </c>
      <c r="B7964" s="0" t="n">
        <v>33.7086663200291</v>
      </c>
      <c r="C7964" s="0" t="n">
        <f aca="false">3+(2.13*LOG(B7964))</f>
        <v>6.254089544193</v>
      </c>
      <c r="D7964" s="0" t="n">
        <v>6.254089544193</v>
      </c>
    </row>
    <row r="7965" customFormat="false" ht="13.8" hidden="false" customHeight="false" outlineLevel="0" collapsed="false">
      <c r="A7965" s="0" t="n">
        <f aca="true">0+RAND()*(50-0)</f>
        <v>47.7391753727295</v>
      </c>
      <c r="B7965" s="0" t="n">
        <v>43.5110829176496</v>
      </c>
      <c r="C7965" s="0" t="n">
        <f aca="false">3+(2.13*LOG(B7965))</f>
        <v>6.49021777056963</v>
      </c>
      <c r="D7965" s="0" t="n">
        <v>6.49021777056963</v>
      </c>
    </row>
    <row r="7966" customFormat="false" ht="13.8" hidden="false" customHeight="false" outlineLevel="0" collapsed="false">
      <c r="A7966" s="0" t="n">
        <f aca="true">0+RAND()*(50-0)</f>
        <v>20.9868220280722</v>
      </c>
      <c r="B7966" s="0" t="n">
        <v>21.2752259474148</v>
      </c>
      <c r="C7966" s="0" t="n">
        <f aca="false">3+(2.13*LOG(B7966))</f>
        <v>5.82837200570186</v>
      </c>
      <c r="D7966" s="0" t="n">
        <v>5.82837200570186</v>
      </c>
    </row>
    <row r="7967" customFormat="false" ht="13.8" hidden="false" customHeight="false" outlineLevel="0" collapsed="false">
      <c r="A7967" s="0" t="n">
        <f aca="true">0+RAND()*(50-0)</f>
        <v>37.4105849878696</v>
      </c>
      <c r="B7967" s="0" t="n">
        <v>30.7752208968474</v>
      </c>
      <c r="C7967" s="0" t="n">
        <f aca="false">3+(2.13*LOG(B7967))</f>
        <v>6.16986851099702</v>
      </c>
      <c r="D7967" s="0" t="n">
        <v>6.16986851099702</v>
      </c>
    </row>
    <row r="7968" customFormat="false" ht="13.8" hidden="false" customHeight="false" outlineLevel="0" collapsed="false">
      <c r="A7968" s="0" t="n">
        <f aca="true">0+RAND()*(50-0)</f>
        <v>11.2728424235381</v>
      </c>
      <c r="B7968" s="0" t="n">
        <v>25.7851482697517</v>
      </c>
      <c r="C7968" s="0" t="n">
        <f aca="false">3+(2.13*LOG(B7968))</f>
        <v>6.00621731835371</v>
      </c>
      <c r="D7968" s="0" t="n">
        <v>6.00621731835371</v>
      </c>
    </row>
    <row r="7969" customFormat="false" ht="13.8" hidden="false" customHeight="false" outlineLevel="0" collapsed="false">
      <c r="A7969" s="0" t="n">
        <f aca="true">0+RAND()*(50-0)</f>
        <v>34.3275021352861</v>
      </c>
      <c r="B7969" s="0" t="n">
        <v>40.9645451012614</v>
      </c>
      <c r="C7969" s="0" t="n">
        <f aca="false">3+(2.13*LOG(B7969))</f>
        <v>6.43442933077665</v>
      </c>
      <c r="D7969" s="0" t="n">
        <v>6.43442933077665</v>
      </c>
    </row>
    <row r="7970" customFormat="false" ht="13.8" hidden="false" customHeight="false" outlineLevel="0" collapsed="false">
      <c r="A7970" s="0" t="n">
        <f aca="true">0+RAND()*(50-0)</f>
        <v>1.85610860101509</v>
      </c>
      <c r="B7970" s="0" t="n">
        <v>45.0625523194833</v>
      </c>
      <c r="C7970" s="0" t="n">
        <f aca="false">3+(2.13*LOG(B7970))</f>
        <v>6.52262762481392</v>
      </c>
      <c r="D7970" s="0" t="n">
        <v>6.52262762481392</v>
      </c>
    </row>
    <row r="7971" customFormat="false" ht="13.8" hidden="false" customHeight="false" outlineLevel="0" collapsed="false">
      <c r="A7971" s="0" t="n">
        <f aca="true">0+RAND()*(50-0)</f>
        <v>14.7852698109205</v>
      </c>
      <c r="B7971" s="0" t="n">
        <v>26.4620063286383</v>
      </c>
      <c r="C7971" s="0" t="n">
        <f aca="false">3+(2.13*LOG(B7971))</f>
        <v>6.03018649790188</v>
      </c>
      <c r="D7971" s="0" t="n">
        <v>6.03018649790188</v>
      </c>
    </row>
    <row r="7972" customFormat="false" ht="13.8" hidden="false" customHeight="false" outlineLevel="0" collapsed="false">
      <c r="A7972" s="0" t="n">
        <f aca="true">0+RAND()*(50-0)</f>
        <v>8.61704102428032</v>
      </c>
      <c r="B7972" s="0" t="n">
        <v>18.7671694289867</v>
      </c>
      <c r="C7972" s="0" t="n">
        <f aca="false">3+(2.13*LOG(B7972))</f>
        <v>5.71233939032792</v>
      </c>
      <c r="D7972" s="0" t="n">
        <v>5.71233939032792</v>
      </c>
    </row>
    <row r="7973" customFormat="false" ht="13.8" hidden="false" customHeight="false" outlineLevel="0" collapsed="false">
      <c r="A7973" s="0" t="n">
        <f aca="true">0+RAND()*(50-0)</f>
        <v>4.10862960291387</v>
      </c>
      <c r="B7973" s="0" t="n">
        <v>20.6401289820809</v>
      </c>
      <c r="C7973" s="0" t="n">
        <f aca="false">3+(2.13*LOG(B7973))</f>
        <v>5.80033742671865</v>
      </c>
      <c r="D7973" s="0" t="n">
        <v>5.80033742671865</v>
      </c>
    </row>
    <row r="7974" customFormat="false" ht="13.8" hidden="false" customHeight="false" outlineLevel="0" collapsed="false">
      <c r="A7974" s="0" t="n">
        <f aca="true">0+RAND()*(50-0)</f>
        <v>12.4969836565768</v>
      </c>
      <c r="B7974" s="0" t="n">
        <v>24.4155157164523</v>
      </c>
      <c r="C7974" s="0" t="n">
        <f aca="false">3+(2.13*LOG(B7974))</f>
        <v>5.95572837146718</v>
      </c>
      <c r="D7974" s="0" t="n">
        <v>5.95572837146718</v>
      </c>
    </row>
    <row r="7975" customFormat="false" ht="13.8" hidden="false" customHeight="false" outlineLevel="0" collapsed="false">
      <c r="A7975" s="0" t="n">
        <f aca="true">0+RAND()*(50-0)</f>
        <v>31.9655395933027</v>
      </c>
      <c r="B7975" s="0" t="n">
        <v>7.05535986623171</v>
      </c>
      <c r="C7975" s="0" t="n">
        <f aca="false">3+(2.13*LOG(B7975))</f>
        <v>4.80734583276732</v>
      </c>
      <c r="D7975" s="0" t="n">
        <v>4.80734583276732</v>
      </c>
    </row>
    <row r="7976" customFormat="false" ht="13.8" hidden="false" customHeight="false" outlineLevel="0" collapsed="false">
      <c r="A7976" s="0" t="n">
        <f aca="true">0+RAND()*(50-0)</f>
        <v>15.2968504869026</v>
      </c>
      <c r="B7976" s="0" t="n">
        <v>27.9082471199622</v>
      </c>
      <c r="C7976" s="0" t="n">
        <f aca="false">3+(2.13*LOG(B7976))</f>
        <v>6.07941035255298</v>
      </c>
      <c r="D7976" s="0" t="n">
        <v>6.07941035255298</v>
      </c>
    </row>
    <row r="7977" customFormat="false" ht="13.8" hidden="false" customHeight="false" outlineLevel="0" collapsed="false">
      <c r="A7977" s="0" t="n">
        <f aca="true">0+RAND()*(50-0)</f>
        <v>40.8287231638474</v>
      </c>
      <c r="B7977" s="0" t="n">
        <v>3.94252067248697</v>
      </c>
      <c r="C7977" s="0" t="n">
        <f aca="false">3+(2.13*LOG(B7977))</f>
        <v>4.26899857573176</v>
      </c>
      <c r="D7977" s="0" t="n">
        <v>4.26899857573176</v>
      </c>
    </row>
    <row r="7978" customFormat="false" ht="13.8" hidden="false" customHeight="false" outlineLevel="0" collapsed="false">
      <c r="A7978" s="0" t="n">
        <f aca="true">0+RAND()*(50-0)</f>
        <v>25.6835233006994</v>
      </c>
      <c r="B7978" s="0" t="n">
        <v>15.8904423570653</v>
      </c>
      <c r="C7978" s="0" t="n">
        <f aca="false">3+(2.13*LOG(B7978))</f>
        <v>5.55841965281317</v>
      </c>
      <c r="D7978" s="0" t="n">
        <v>5.55841965281317</v>
      </c>
    </row>
    <row r="7979" customFormat="false" ht="13.8" hidden="false" customHeight="false" outlineLevel="0" collapsed="false">
      <c r="A7979" s="0" t="n">
        <f aca="true">0+RAND()*(50-0)</f>
        <v>15.5527997248191</v>
      </c>
      <c r="B7979" s="0" t="n">
        <v>5.17879818212577</v>
      </c>
      <c r="C7979" s="0" t="n">
        <f aca="false">3+(2.13*LOG(B7979))</f>
        <v>4.52130774205984</v>
      </c>
      <c r="D7979" s="0" t="n">
        <v>4.52130774205984</v>
      </c>
    </row>
    <row r="7980" customFormat="false" ht="13.8" hidden="false" customHeight="false" outlineLevel="0" collapsed="false">
      <c r="A7980" s="0" t="n">
        <f aca="true">0+RAND()*(50-0)</f>
        <v>20.0655492693961</v>
      </c>
      <c r="B7980" s="0" t="n">
        <v>24.6753032642793</v>
      </c>
      <c r="C7980" s="0" t="n">
        <f aca="false">3+(2.13*LOG(B7980))</f>
        <v>5.96551912273832</v>
      </c>
      <c r="D7980" s="0" t="n">
        <v>5.96551912273832</v>
      </c>
    </row>
    <row r="7981" customFormat="false" ht="13.8" hidden="false" customHeight="false" outlineLevel="0" collapsed="false">
      <c r="A7981" s="0" t="n">
        <f aca="true">0+RAND()*(50-0)</f>
        <v>14.2840108630767</v>
      </c>
      <c r="B7981" s="0" t="n">
        <v>13.1060074072488</v>
      </c>
      <c r="C7981" s="0" t="n">
        <f aca="false">3+(2.13*LOG(B7981))</f>
        <v>5.38021197132889</v>
      </c>
      <c r="D7981" s="0" t="n">
        <v>5.38021197132889</v>
      </c>
    </row>
    <row r="7982" customFormat="false" ht="13.8" hidden="false" customHeight="false" outlineLevel="0" collapsed="false">
      <c r="A7982" s="0" t="n">
        <f aca="true">0+RAND()*(50-0)</f>
        <v>10.1939721673753</v>
      </c>
      <c r="B7982" s="0" t="n">
        <v>15.1907023525222</v>
      </c>
      <c r="C7982" s="0" t="n">
        <f aca="false">3+(2.13*LOG(B7982))</f>
        <v>5.51676082950921</v>
      </c>
      <c r="D7982" s="0" t="n">
        <v>5.51676082950921</v>
      </c>
    </row>
    <row r="7983" customFormat="false" ht="13.8" hidden="false" customHeight="false" outlineLevel="0" collapsed="false">
      <c r="A7983" s="0" t="n">
        <f aca="true">0+RAND()*(50-0)</f>
        <v>18.3740214414185</v>
      </c>
      <c r="B7983" s="0" t="n">
        <v>30.126666688957</v>
      </c>
      <c r="C7983" s="0" t="n">
        <f aca="false">3+(2.13*LOG(B7983))</f>
        <v>6.15016580593129</v>
      </c>
      <c r="D7983" s="0" t="n">
        <v>6.15016580593129</v>
      </c>
    </row>
    <row r="7984" customFormat="false" ht="13.8" hidden="false" customHeight="false" outlineLevel="0" collapsed="false">
      <c r="A7984" s="0" t="n">
        <f aca="true">0+RAND()*(50-0)</f>
        <v>43.9065925945088</v>
      </c>
      <c r="B7984" s="0" t="n">
        <v>47.5514319013673</v>
      </c>
      <c r="C7984" s="0" t="n">
        <f aca="false">3+(2.13*LOG(B7984))</f>
        <v>6.57235846638967</v>
      </c>
      <c r="D7984" s="0" t="n">
        <v>6.57235846638967</v>
      </c>
    </row>
    <row r="7985" customFormat="false" ht="13.8" hidden="false" customHeight="false" outlineLevel="0" collapsed="false">
      <c r="A7985" s="0" t="n">
        <f aca="true">0+RAND()*(50-0)</f>
        <v>5.76199302602907</v>
      </c>
      <c r="B7985" s="0" t="n">
        <v>8.99500499132885</v>
      </c>
      <c r="C7985" s="0" t="n">
        <f aca="false">3+(2.13*LOG(B7985))</f>
        <v>5.03202300047066</v>
      </c>
      <c r="D7985" s="0" t="n">
        <v>5.03202300047066</v>
      </c>
    </row>
    <row r="7986" customFormat="false" ht="13.8" hidden="false" customHeight="false" outlineLevel="0" collapsed="false">
      <c r="A7986" s="0" t="n">
        <f aca="true">0+RAND()*(50-0)</f>
        <v>12.087336231063</v>
      </c>
      <c r="B7986" s="0" t="n">
        <v>41.2078492877658</v>
      </c>
      <c r="C7986" s="0" t="n">
        <f aca="false">3+(2.13*LOG(B7986))</f>
        <v>6.43990729030725</v>
      </c>
      <c r="D7986" s="0" t="n">
        <v>6.43990729030725</v>
      </c>
    </row>
    <row r="7987" customFormat="false" ht="13.8" hidden="false" customHeight="false" outlineLevel="0" collapsed="false">
      <c r="A7987" s="0" t="n">
        <f aca="true">0+RAND()*(50-0)</f>
        <v>16.0338684393057</v>
      </c>
      <c r="B7987" s="0" t="n">
        <v>30.4076429406923</v>
      </c>
      <c r="C7987" s="0" t="n">
        <f aca="false">3+(2.13*LOG(B7987))</f>
        <v>6.15875327231815</v>
      </c>
      <c r="D7987" s="0" t="n">
        <v>6.15875327231815</v>
      </c>
    </row>
    <row r="7988" customFormat="false" ht="13.8" hidden="false" customHeight="false" outlineLevel="0" collapsed="false">
      <c r="A7988" s="0" t="n">
        <f aca="true">0+RAND()*(50-0)</f>
        <v>13.3792693848563</v>
      </c>
      <c r="B7988" s="0" t="n">
        <v>38.129369460976</v>
      </c>
      <c r="C7988" s="0" t="n">
        <f aca="false">3+(2.13*LOG(B7988))</f>
        <v>6.36808299800735</v>
      </c>
      <c r="D7988" s="0" t="n">
        <v>6.36808299800735</v>
      </c>
    </row>
    <row r="7989" customFormat="false" ht="13.8" hidden="false" customHeight="false" outlineLevel="0" collapsed="false">
      <c r="A7989" s="0" t="n">
        <f aca="true">0+RAND()*(50-0)</f>
        <v>44.6633008681001</v>
      </c>
      <c r="B7989" s="0" t="n">
        <v>17.7229694182702</v>
      </c>
      <c r="C7989" s="0" t="n">
        <f aca="false">3+(2.13*LOG(B7989))</f>
        <v>5.65938271962913</v>
      </c>
      <c r="D7989" s="0" t="n">
        <v>5.65938271962913</v>
      </c>
    </row>
    <row r="7990" customFormat="false" ht="13.8" hidden="false" customHeight="false" outlineLevel="0" collapsed="false">
      <c r="A7990" s="0" t="n">
        <f aca="true">0+RAND()*(50-0)</f>
        <v>17.8757659283498</v>
      </c>
      <c r="B7990" s="0" t="n">
        <v>6.01320762670212</v>
      </c>
      <c r="C7990" s="0" t="n">
        <f aca="false">3+(2.13*LOG(B7990))</f>
        <v>4.6594962051843</v>
      </c>
      <c r="D7990" s="0" t="n">
        <v>4.6594962051843</v>
      </c>
    </row>
    <row r="7991" customFormat="false" ht="13.8" hidden="false" customHeight="false" outlineLevel="0" collapsed="false">
      <c r="A7991" s="0" t="n">
        <f aca="true">0+RAND()*(50-0)</f>
        <v>8.35537575244453</v>
      </c>
      <c r="B7991" s="0" t="n">
        <v>7.51377244256256</v>
      </c>
      <c r="C7991" s="0" t="n">
        <f aca="false">3+(2.13*LOG(B7991))</f>
        <v>4.86557762126813</v>
      </c>
      <c r="D7991" s="0" t="n">
        <v>4.86557762126813</v>
      </c>
    </row>
    <row r="7992" customFormat="false" ht="13.8" hidden="false" customHeight="false" outlineLevel="0" collapsed="false">
      <c r="A7992" s="0" t="n">
        <f aca="true">0+RAND()*(50-0)</f>
        <v>29.8963047981491</v>
      </c>
      <c r="B7992" s="0" t="n">
        <v>35.6096981953986</v>
      </c>
      <c r="C7992" s="0" t="n">
        <f aca="false">3+(2.13*LOG(B7992))</f>
        <v>6.30484046386161</v>
      </c>
      <c r="D7992" s="0" t="n">
        <v>6.30484046386161</v>
      </c>
    </row>
    <row r="7993" customFormat="false" ht="13.8" hidden="false" customHeight="false" outlineLevel="0" collapsed="false">
      <c r="A7993" s="0" t="n">
        <f aca="true">0+RAND()*(50-0)</f>
        <v>31.1141367154909</v>
      </c>
      <c r="B7993" s="0" t="n">
        <v>30.9198908308047</v>
      </c>
      <c r="C7993" s="0" t="n">
        <f aca="false">3+(2.13*LOG(B7993))</f>
        <v>6.17420683750597</v>
      </c>
      <c r="D7993" s="0" t="n">
        <v>6.17420683750597</v>
      </c>
    </row>
    <row r="7994" customFormat="false" ht="13.8" hidden="false" customHeight="false" outlineLevel="0" collapsed="false">
      <c r="A7994" s="0" t="n">
        <f aca="true">0+RAND()*(50-0)</f>
        <v>13.0597128633866</v>
      </c>
      <c r="B7994" s="0" t="n">
        <v>27.2781889891147</v>
      </c>
      <c r="C7994" s="0" t="n">
        <f aca="false">3+(2.13*LOG(B7994))</f>
        <v>6.05828708729457</v>
      </c>
      <c r="D7994" s="0" t="n">
        <v>6.05828708729457</v>
      </c>
    </row>
    <row r="7995" customFormat="false" ht="13.8" hidden="false" customHeight="false" outlineLevel="0" collapsed="false">
      <c r="A7995" s="0" t="n">
        <f aca="true">0+RAND()*(50-0)</f>
        <v>36.9129879529516</v>
      </c>
      <c r="B7995" s="0" t="n">
        <v>49.4998431382271</v>
      </c>
      <c r="C7995" s="0" t="n">
        <f aca="false">3+(2.13*LOG(B7995))</f>
        <v>6.60950614231878</v>
      </c>
      <c r="D7995" s="0" t="n">
        <v>6.60950614231878</v>
      </c>
    </row>
    <row r="7996" customFormat="false" ht="13.8" hidden="false" customHeight="false" outlineLevel="0" collapsed="false">
      <c r="A7996" s="0" t="n">
        <f aca="true">0+RAND()*(50-0)</f>
        <v>33.1971372438894</v>
      </c>
      <c r="B7996" s="0" t="n">
        <v>27.1597820828336</v>
      </c>
      <c r="C7996" s="0" t="n">
        <f aca="false">3+(2.13*LOG(B7996))</f>
        <v>6.05426297863692</v>
      </c>
      <c r="D7996" s="0" t="n">
        <v>6.05426297863692</v>
      </c>
    </row>
    <row r="7997" customFormat="false" ht="13.8" hidden="false" customHeight="false" outlineLevel="0" collapsed="false">
      <c r="A7997" s="0" t="n">
        <f aca="true">0+RAND()*(50-0)</f>
        <v>33.3447662759112</v>
      </c>
      <c r="B7997" s="0" t="n">
        <v>34.0431866881534</v>
      </c>
      <c r="C7997" s="0" t="n">
        <f aca="false">3+(2.13*LOG(B7997))</f>
        <v>6.26322433966525</v>
      </c>
      <c r="D7997" s="0" t="n">
        <v>6.26322433966525</v>
      </c>
    </row>
    <row r="7998" customFormat="false" ht="13.8" hidden="false" customHeight="false" outlineLevel="0" collapsed="false">
      <c r="A7998" s="0" t="n">
        <f aca="true">0+RAND()*(50-0)</f>
        <v>1.07648612315372</v>
      </c>
      <c r="B7998" s="0" t="n">
        <v>43.5105526275274</v>
      </c>
      <c r="C7998" s="0" t="n">
        <f aca="false">3+(2.13*LOG(B7998))</f>
        <v>6.49020649651314</v>
      </c>
      <c r="D7998" s="0" t="n">
        <v>6.49020649651314</v>
      </c>
    </row>
    <row r="7999" customFormat="false" ht="13.8" hidden="false" customHeight="false" outlineLevel="0" collapsed="false">
      <c r="A7999" s="0" t="n">
        <f aca="true">0+RAND()*(50-0)</f>
        <v>31.8315981890783</v>
      </c>
      <c r="B7999" s="0" t="n">
        <v>40.5675548216328</v>
      </c>
      <c r="C7999" s="0" t="n">
        <f aca="false">3+(2.13*LOG(B7999))</f>
        <v>6.42542091157458</v>
      </c>
      <c r="D7999" s="0" t="n">
        <v>6.42542091157458</v>
      </c>
    </row>
    <row r="8000" customFormat="false" ht="13.8" hidden="false" customHeight="false" outlineLevel="0" collapsed="false">
      <c r="A8000" s="0" t="n">
        <f aca="true">0+RAND()*(50-0)</f>
        <v>6.2154573161964</v>
      </c>
      <c r="B8000" s="0" t="n">
        <v>21.1990799907573</v>
      </c>
      <c r="C8000" s="0" t="n">
        <f aca="false">3+(2.13*LOG(B8000))</f>
        <v>5.82505523894411</v>
      </c>
      <c r="D8000" s="0" t="n">
        <v>5.82505523894411</v>
      </c>
    </row>
    <row r="8001" customFormat="false" ht="13.8" hidden="false" customHeight="false" outlineLevel="0" collapsed="false">
      <c r="A8001" s="0" t="n">
        <f aca="true">0+RAND()*(50-0)</f>
        <v>10.0483492970889</v>
      </c>
      <c r="B8001" s="0" t="n">
        <v>8.4617717524059</v>
      </c>
      <c r="C8001" s="0" t="n">
        <f aca="false">3+(2.13*LOG(B8001))</f>
        <v>4.97549258285796</v>
      </c>
      <c r="D8001" s="0" t="n">
        <v>4.97549258285796</v>
      </c>
    </row>
    <row r="8002" customFormat="false" ht="13.8" hidden="false" customHeight="false" outlineLevel="0" collapsed="false">
      <c r="A8002" s="0" t="n">
        <f aca="true">0+RAND()*(50-0)</f>
        <v>39.0145597297454</v>
      </c>
      <c r="B8002" s="0" t="n">
        <v>44.2876203768579</v>
      </c>
      <c r="C8002" s="0" t="n">
        <f aca="false">3+(2.13*LOG(B8002))</f>
        <v>6.50658139652353</v>
      </c>
      <c r="D8002" s="0" t="n">
        <v>6.50658139652353</v>
      </c>
    </row>
    <row r="8003" customFormat="false" ht="13.8" hidden="false" customHeight="false" outlineLevel="0" collapsed="false">
      <c r="A8003" s="0" t="n">
        <f aca="true">0+RAND()*(50-0)</f>
        <v>48.8498178567327</v>
      </c>
      <c r="B8003" s="0" t="n">
        <v>49.3787290778833</v>
      </c>
      <c r="C8003" s="0" t="n">
        <f aca="false">3+(2.13*LOG(B8003))</f>
        <v>6.6072400035276</v>
      </c>
      <c r="D8003" s="0" t="n">
        <v>6.6072400035276</v>
      </c>
    </row>
    <row r="8004" customFormat="false" ht="13.8" hidden="false" customHeight="false" outlineLevel="0" collapsed="false">
      <c r="A8004" s="0" t="n">
        <f aca="true">0+RAND()*(50-0)</f>
        <v>46.3715388826574</v>
      </c>
      <c r="B8004" s="0" t="n">
        <v>9.47567194554992</v>
      </c>
      <c r="C8004" s="0" t="n">
        <f aca="false">3+(2.13*LOG(B8004))</f>
        <v>5.0801793356339</v>
      </c>
      <c r="D8004" s="0" t="n">
        <v>5.0801793356339</v>
      </c>
    </row>
    <row r="8005" customFormat="false" ht="13.8" hidden="false" customHeight="false" outlineLevel="0" collapsed="false">
      <c r="A8005" s="0" t="n">
        <f aca="true">0+RAND()*(50-0)</f>
        <v>7.26194072220106</v>
      </c>
      <c r="B8005" s="0" t="n">
        <v>23.2863773635544</v>
      </c>
      <c r="C8005" s="0" t="n">
        <f aca="false">3+(2.13*LOG(B8005))</f>
        <v>5.91192711317571</v>
      </c>
      <c r="D8005" s="0" t="n">
        <v>5.91192711317571</v>
      </c>
    </row>
    <row r="8006" customFormat="false" ht="13.8" hidden="false" customHeight="false" outlineLevel="0" collapsed="false">
      <c r="A8006" s="0" t="n">
        <f aca="true">0+RAND()*(50-0)</f>
        <v>48.2199832109536</v>
      </c>
      <c r="B8006" s="0" t="n">
        <v>15.044073519126</v>
      </c>
      <c r="C8006" s="0" t="n">
        <f aca="false">3+(2.13*LOG(B8006))</f>
        <v>5.50778840235766</v>
      </c>
      <c r="D8006" s="0" t="n">
        <v>5.50778840235766</v>
      </c>
    </row>
    <row r="8007" customFormat="false" ht="13.8" hidden="false" customHeight="false" outlineLevel="0" collapsed="false">
      <c r="A8007" s="0" t="n">
        <f aca="true">0+RAND()*(50-0)</f>
        <v>5.78405397847768</v>
      </c>
      <c r="B8007" s="0" t="n">
        <v>29.6779529289021</v>
      </c>
      <c r="C8007" s="0" t="n">
        <f aca="false">3+(2.13*LOG(B8007))</f>
        <v>6.13628429577057</v>
      </c>
      <c r="D8007" s="0" t="n">
        <v>6.13628429577057</v>
      </c>
    </row>
    <row r="8008" customFormat="false" ht="13.8" hidden="false" customHeight="false" outlineLevel="0" collapsed="false">
      <c r="A8008" s="0" t="n">
        <f aca="true">0+RAND()*(50-0)</f>
        <v>7.09868383822775</v>
      </c>
      <c r="B8008" s="0" t="n">
        <v>47.5984940123206</v>
      </c>
      <c r="C8008" s="0" t="n">
        <f aca="false">3+(2.13*LOG(B8008))</f>
        <v>6.57327354181998</v>
      </c>
      <c r="D8008" s="0" t="n">
        <v>6.57327354181998</v>
      </c>
    </row>
    <row r="8009" customFormat="false" ht="13.8" hidden="false" customHeight="false" outlineLevel="0" collapsed="false">
      <c r="A8009" s="0" t="n">
        <f aca="true">0+RAND()*(50-0)</f>
        <v>32.1270925218864</v>
      </c>
      <c r="B8009" s="0" t="n">
        <v>45.3577851428167</v>
      </c>
      <c r="C8009" s="0" t="n">
        <f aca="false">3+(2.13*LOG(B8009))</f>
        <v>6.52866841803541</v>
      </c>
      <c r="D8009" s="0" t="n">
        <v>6.52866841803541</v>
      </c>
    </row>
    <row r="8010" customFormat="false" ht="13.8" hidden="false" customHeight="false" outlineLevel="0" collapsed="false">
      <c r="A8010" s="0" t="n">
        <f aca="true">0+RAND()*(50-0)</f>
        <v>1.93871514334295</v>
      </c>
      <c r="B8010" s="0" t="n">
        <v>19.4249944915368</v>
      </c>
      <c r="C8010" s="0" t="n">
        <f aca="false">3+(2.13*LOG(B8010))</f>
        <v>5.74420872619618</v>
      </c>
      <c r="D8010" s="0" t="n">
        <v>5.74420872619618</v>
      </c>
    </row>
    <row r="8011" customFormat="false" ht="13.8" hidden="false" customHeight="false" outlineLevel="0" collapsed="false">
      <c r="A8011" s="0" t="n">
        <f aca="true">0+RAND()*(50-0)</f>
        <v>13.5879260100337</v>
      </c>
      <c r="B8011" s="0" t="n">
        <v>30.7836326816761</v>
      </c>
      <c r="C8011" s="0" t="n">
        <f aca="false">3+(2.13*LOG(B8011))</f>
        <v>6.17012131942309</v>
      </c>
      <c r="D8011" s="0" t="n">
        <v>6.17012131942309</v>
      </c>
    </row>
    <row r="8012" customFormat="false" ht="13.8" hidden="false" customHeight="false" outlineLevel="0" collapsed="false">
      <c r="A8012" s="0" t="n">
        <f aca="true">0+RAND()*(50-0)</f>
        <v>41.480775250267</v>
      </c>
      <c r="B8012" s="0" t="n">
        <v>11.2181508057462</v>
      </c>
      <c r="C8012" s="0" t="n">
        <f aca="false">3+(2.13*LOG(B8012))</f>
        <v>5.23633231349022</v>
      </c>
      <c r="D8012" s="0" t="n">
        <v>5.23633231349022</v>
      </c>
    </row>
    <row r="8013" customFormat="false" ht="13.8" hidden="false" customHeight="false" outlineLevel="0" collapsed="false">
      <c r="A8013" s="0" t="n">
        <f aca="true">0+RAND()*(50-0)</f>
        <v>22.1835027347919</v>
      </c>
      <c r="B8013" s="0" t="n">
        <v>23.9169623671801</v>
      </c>
      <c r="C8013" s="0" t="n">
        <f aca="false">3+(2.13*LOG(B8013))</f>
        <v>5.9366438229761</v>
      </c>
      <c r="D8013" s="0" t="n">
        <v>5.9366438229761</v>
      </c>
    </row>
    <row r="8014" customFormat="false" ht="13.8" hidden="false" customHeight="false" outlineLevel="0" collapsed="false">
      <c r="A8014" s="0" t="n">
        <f aca="true">0+RAND()*(50-0)</f>
        <v>10.0537277640343</v>
      </c>
      <c r="B8014" s="0" t="n">
        <v>30.0644351033369</v>
      </c>
      <c r="C8014" s="0" t="n">
        <f aca="false">3+(2.13*LOG(B8014))</f>
        <v>6.14825299238516</v>
      </c>
      <c r="D8014" s="0" t="n">
        <v>6.14825299238516</v>
      </c>
    </row>
    <row r="8015" customFormat="false" ht="13.8" hidden="false" customHeight="false" outlineLevel="0" collapsed="false">
      <c r="A8015" s="0" t="n">
        <f aca="true">0+RAND()*(50-0)</f>
        <v>30.0258915529078</v>
      </c>
      <c r="B8015" s="0" t="n">
        <v>41.6000145669818</v>
      </c>
      <c r="C8015" s="0" t="n">
        <f aca="false">3+(2.13*LOG(B8015))</f>
        <v>6.44866911815669</v>
      </c>
      <c r="D8015" s="0" t="n">
        <v>6.44866911815669</v>
      </c>
    </row>
    <row r="8016" customFormat="false" ht="13.8" hidden="false" customHeight="false" outlineLevel="0" collapsed="false">
      <c r="A8016" s="0" t="n">
        <f aca="true">0+RAND()*(50-0)</f>
        <v>45.8832906448131</v>
      </c>
      <c r="B8016" s="0" t="n">
        <v>47.1876711678861</v>
      </c>
      <c r="C8016" s="0" t="n">
        <f aca="false">3+(2.13*LOG(B8016))</f>
        <v>6.56525479942234</v>
      </c>
      <c r="D8016" s="0" t="n">
        <v>6.56525479942234</v>
      </c>
    </row>
    <row r="8017" customFormat="false" ht="13.8" hidden="false" customHeight="false" outlineLevel="0" collapsed="false">
      <c r="A8017" s="0" t="n">
        <f aca="true">0+RAND()*(50-0)</f>
        <v>23.5032818810981</v>
      </c>
      <c r="B8017" s="0" t="n">
        <v>12.3695604367548</v>
      </c>
      <c r="C8017" s="0" t="n">
        <f aca="false">3+(2.13*LOG(B8017))</f>
        <v>5.32671458842391</v>
      </c>
      <c r="D8017" s="0" t="n">
        <v>5.32671458842391</v>
      </c>
    </row>
    <row r="8018" customFormat="false" ht="13.8" hidden="false" customHeight="false" outlineLevel="0" collapsed="false">
      <c r="A8018" s="0" t="n">
        <f aca="true">0+RAND()*(50-0)</f>
        <v>26.7591479011823</v>
      </c>
      <c r="B8018" s="0" t="n">
        <v>13.8902739056738</v>
      </c>
      <c r="C8018" s="0" t="n">
        <f aca="false">3+(2.13*LOG(B8018))</f>
        <v>5.43397402483157</v>
      </c>
      <c r="D8018" s="0" t="n">
        <v>5.43397402483157</v>
      </c>
    </row>
    <row r="8019" customFormat="false" ht="13.8" hidden="false" customHeight="false" outlineLevel="0" collapsed="false">
      <c r="A8019" s="0" t="n">
        <f aca="true">0+RAND()*(50-0)</f>
        <v>27.5168211841834</v>
      </c>
      <c r="B8019" s="0" t="n">
        <v>37.7729009642016</v>
      </c>
      <c r="C8019" s="0" t="n">
        <f aca="false">3+(2.13*LOG(B8019))</f>
        <v>6.35939412417181</v>
      </c>
      <c r="D8019" s="0" t="n">
        <v>6.35939412417181</v>
      </c>
    </row>
    <row r="8020" customFormat="false" ht="13.8" hidden="false" customHeight="false" outlineLevel="0" collapsed="false">
      <c r="A8020" s="0" t="n">
        <f aca="true">0+RAND()*(50-0)</f>
        <v>40.3265320825069</v>
      </c>
      <c r="B8020" s="0" t="n">
        <v>17.5026295509177</v>
      </c>
      <c r="C8020" s="0" t="n">
        <f aca="false">3+(2.13*LOG(B8020))</f>
        <v>5.64781003090772</v>
      </c>
      <c r="D8020" s="0" t="n">
        <v>5.64781003090772</v>
      </c>
    </row>
    <row r="8021" customFormat="false" ht="13.8" hidden="false" customHeight="false" outlineLevel="0" collapsed="false">
      <c r="A8021" s="0" t="n">
        <f aca="true">0+RAND()*(50-0)</f>
        <v>24.0795675389056</v>
      </c>
      <c r="B8021" s="0" t="n">
        <v>37.4051826749449</v>
      </c>
      <c r="C8021" s="0" t="n">
        <f aca="false">3+(2.13*LOG(B8021))</f>
        <v>6.35034469148489</v>
      </c>
      <c r="D8021" s="0" t="n">
        <v>6.35034469148489</v>
      </c>
    </row>
    <row r="8022" customFormat="false" ht="13.8" hidden="false" customHeight="false" outlineLevel="0" collapsed="false">
      <c r="A8022" s="0" t="n">
        <f aca="true">0+RAND()*(50-0)</f>
        <v>30.5938026528322</v>
      </c>
      <c r="B8022" s="0" t="n">
        <v>0.0644612739907563</v>
      </c>
      <c r="C8022" s="0" t="n">
        <f aca="false">3+(2.13*LOG(B8022))</f>
        <v>0.463806624006255</v>
      </c>
      <c r="D8022" s="0" t="n">
        <v>0.463806624006255</v>
      </c>
    </row>
    <row r="8023" customFormat="false" ht="13.8" hidden="false" customHeight="false" outlineLevel="0" collapsed="false">
      <c r="A8023" s="0" t="n">
        <f aca="true">0+RAND()*(50-0)</f>
        <v>38.0639549971892</v>
      </c>
      <c r="B8023" s="0" t="n">
        <v>10.4367424418731</v>
      </c>
      <c r="C8023" s="0" t="n">
        <f aca="false">3+(2.13*LOG(B8023))</f>
        <v>5.16954337773352</v>
      </c>
      <c r="D8023" s="0" t="n">
        <v>5.16954337773352</v>
      </c>
    </row>
    <row r="8024" customFormat="false" ht="13.8" hidden="false" customHeight="false" outlineLevel="0" collapsed="false">
      <c r="A8024" s="0" t="n">
        <f aca="true">0+RAND()*(50-0)</f>
        <v>27.4387813700862</v>
      </c>
      <c r="B8024" s="0" t="n">
        <v>5.20219599133242</v>
      </c>
      <c r="C8024" s="0" t="n">
        <f aca="false">3+(2.13*LOG(B8024))</f>
        <v>4.52547769250379</v>
      </c>
      <c r="D8024" s="0" t="n">
        <v>4.52547769250379</v>
      </c>
    </row>
    <row r="8025" customFormat="false" ht="13.8" hidden="false" customHeight="false" outlineLevel="0" collapsed="false">
      <c r="A8025" s="0" t="n">
        <f aca="true">0+RAND()*(50-0)</f>
        <v>43.5325350225322</v>
      </c>
      <c r="B8025" s="0" t="n">
        <v>12.3711145363255</v>
      </c>
      <c r="C8025" s="0" t="n">
        <f aca="false">3+(2.13*LOG(B8025))</f>
        <v>5.32683080316195</v>
      </c>
      <c r="D8025" s="0" t="n">
        <v>5.32683080316195</v>
      </c>
    </row>
    <row r="8026" customFormat="false" ht="13.8" hidden="false" customHeight="false" outlineLevel="0" collapsed="false">
      <c r="A8026" s="0" t="n">
        <f aca="true">0+RAND()*(50-0)</f>
        <v>35.3123314926529</v>
      </c>
      <c r="B8026" s="0" t="n">
        <v>11.6284264528884</v>
      </c>
      <c r="C8026" s="0" t="n">
        <f aca="false">3+(2.13*LOG(B8026))</f>
        <v>5.26955962436611</v>
      </c>
      <c r="D8026" s="0" t="n">
        <v>5.26955962436611</v>
      </c>
    </row>
    <row r="8027" customFormat="false" ht="13.8" hidden="false" customHeight="false" outlineLevel="0" collapsed="false">
      <c r="A8027" s="0" t="n">
        <f aca="true">0+RAND()*(50-0)</f>
        <v>12.7461611745657</v>
      </c>
      <c r="B8027" s="0" t="n">
        <v>2.8133443219055</v>
      </c>
      <c r="C8027" s="0" t="n">
        <f aca="false">3+(2.13*LOG(B8027))</f>
        <v>3.95684475188603</v>
      </c>
      <c r="D8027" s="0" t="n">
        <v>3.95684475188603</v>
      </c>
    </row>
    <row r="8028" customFormat="false" ht="13.8" hidden="false" customHeight="false" outlineLevel="0" collapsed="false">
      <c r="A8028" s="0" t="n">
        <f aca="true">0+RAND()*(50-0)</f>
        <v>32.2659913340253</v>
      </c>
      <c r="B8028" s="0" t="n">
        <v>31.8188094734994</v>
      </c>
      <c r="C8028" s="0" t="n">
        <f aca="false">3+(2.13*LOG(B8028))</f>
        <v>6.20071676266782</v>
      </c>
      <c r="D8028" s="0" t="n">
        <v>6.20071676266782</v>
      </c>
    </row>
    <row r="8029" customFormat="false" ht="13.8" hidden="false" customHeight="false" outlineLevel="0" collapsed="false">
      <c r="A8029" s="0" t="n">
        <f aca="true">0+RAND()*(50-0)</f>
        <v>11.0616105459368</v>
      </c>
      <c r="B8029" s="0" t="n">
        <v>23.1246495075599</v>
      </c>
      <c r="C8029" s="0" t="n">
        <f aca="false">3+(2.13*LOG(B8029))</f>
        <v>5.90548008868564</v>
      </c>
      <c r="D8029" s="0" t="n">
        <v>5.90548008868564</v>
      </c>
    </row>
    <row r="8030" customFormat="false" ht="13.8" hidden="false" customHeight="false" outlineLevel="0" collapsed="false">
      <c r="A8030" s="0" t="n">
        <f aca="true">0+RAND()*(50-0)</f>
        <v>8.6542838166619</v>
      </c>
      <c r="B8030" s="0" t="n">
        <v>33.4724965250589</v>
      </c>
      <c r="C8030" s="0" t="n">
        <f aca="false">3+(2.13*LOG(B8030))</f>
        <v>6.24758566396104</v>
      </c>
      <c r="D8030" s="0" t="n">
        <v>6.24758566396104</v>
      </c>
    </row>
    <row r="8031" customFormat="false" ht="13.8" hidden="false" customHeight="false" outlineLevel="0" collapsed="false">
      <c r="A8031" s="0" t="n">
        <f aca="true">0+RAND()*(50-0)</f>
        <v>31.4989896396017</v>
      </c>
      <c r="B8031" s="0" t="n">
        <v>47.2642622543684</v>
      </c>
      <c r="C8031" s="0" t="n">
        <f aca="false">3+(2.13*LOG(B8031))</f>
        <v>6.56675504164324</v>
      </c>
      <c r="D8031" s="0" t="n">
        <v>6.56675504164324</v>
      </c>
    </row>
    <row r="8032" customFormat="false" ht="13.8" hidden="false" customHeight="false" outlineLevel="0" collapsed="false">
      <c r="A8032" s="0" t="n">
        <f aca="true">0+RAND()*(50-0)</f>
        <v>43.5268464868115</v>
      </c>
      <c r="B8032" s="0" t="n">
        <v>38.2059979880865</v>
      </c>
      <c r="C8032" s="0" t="n">
        <f aca="false">3+(2.13*LOG(B8032))</f>
        <v>6.36994019825889</v>
      </c>
      <c r="D8032" s="0" t="n">
        <v>6.36994019825889</v>
      </c>
    </row>
    <row r="8033" customFormat="false" ht="13.8" hidden="false" customHeight="false" outlineLevel="0" collapsed="false">
      <c r="A8033" s="0" t="n">
        <f aca="true">0+RAND()*(50-0)</f>
        <v>14.3037285772055</v>
      </c>
      <c r="B8033" s="0" t="n">
        <v>38.8851117369907</v>
      </c>
      <c r="C8033" s="0" t="n">
        <f aca="false">3+(2.13*LOG(B8033))</f>
        <v>6.38623853815202</v>
      </c>
      <c r="D8033" s="0" t="n">
        <v>6.38623853815202</v>
      </c>
    </row>
    <row r="8034" customFormat="false" ht="13.8" hidden="false" customHeight="false" outlineLevel="0" collapsed="false">
      <c r="A8034" s="0" t="n">
        <f aca="true">0+RAND()*(50-0)</f>
        <v>3.35916537994389</v>
      </c>
      <c r="B8034" s="0" t="n">
        <v>10.2630846703052</v>
      </c>
      <c r="C8034" s="0" t="n">
        <f aca="false">3+(2.13*LOG(B8034))</f>
        <v>5.15402195222541</v>
      </c>
      <c r="D8034" s="0" t="n">
        <v>5.15402195222541</v>
      </c>
    </row>
    <row r="8035" customFormat="false" ht="13.8" hidden="false" customHeight="false" outlineLevel="0" collapsed="false">
      <c r="A8035" s="0" t="n">
        <f aca="true">0+RAND()*(50-0)</f>
        <v>38.8898046153795</v>
      </c>
      <c r="B8035" s="0" t="n">
        <v>15.800663851304</v>
      </c>
      <c r="C8035" s="0" t="n">
        <f aca="false">3+(2.13*LOG(B8035))</f>
        <v>5.55317846109395</v>
      </c>
      <c r="D8035" s="0" t="n">
        <v>5.55317846109395</v>
      </c>
    </row>
    <row r="8036" customFormat="false" ht="13.8" hidden="false" customHeight="false" outlineLevel="0" collapsed="false">
      <c r="A8036" s="0" t="n">
        <f aca="true">0+RAND()*(50-0)</f>
        <v>0.0994044498300453</v>
      </c>
      <c r="B8036" s="0" t="n">
        <v>47.2568144229805</v>
      </c>
      <c r="C8036" s="0" t="n">
        <f aca="false">3+(2.13*LOG(B8036))</f>
        <v>6.56660926260276</v>
      </c>
      <c r="D8036" s="0" t="n">
        <v>6.56660926260276</v>
      </c>
    </row>
    <row r="8037" customFormat="false" ht="13.8" hidden="false" customHeight="false" outlineLevel="0" collapsed="false">
      <c r="A8037" s="0" t="n">
        <f aca="true">0+RAND()*(50-0)</f>
        <v>45.990780849769</v>
      </c>
      <c r="B8037" s="0" t="n">
        <v>21.8585862323276</v>
      </c>
      <c r="C8037" s="0" t="n">
        <f aca="false">3+(2.13*LOG(B8037))</f>
        <v>5.85339500752938</v>
      </c>
      <c r="D8037" s="0" t="n">
        <v>5.85339500752938</v>
      </c>
    </row>
    <row r="8038" customFormat="false" ht="13.8" hidden="false" customHeight="false" outlineLevel="0" collapsed="false">
      <c r="A8038" s="0" t="n">
        <f aca="true">0+RAND()*(50-0)</f>
        <v>44.8287577288119</v>
      </c>
      <c r="B8038" s="0" t="n">
        <v>38.5800810352962</v>
      </c>
      <c r="C8038" s="0" t="n">
        <f aca="false">3+(2.13*LOG(B8038))</f>
        <v>6.37895347865765</v>
      </c>
      <c r="D8038" s="0" t="n">
        <v>6.37895347865765</v>
      </c>
    </row>
    <row r="8039" customFormat="false" ht="13.8" hidden="false" customHeight="false" outlineLevel="0" collapsed="false">
      <c r="A8039" s="0" t="n">
        <f aca="true">0+RAND()*(50-0)</f>
        <v>7.39931157769244</v>
      </c>
      <c r="B8039" s="0" t="n">
        <v>26.6021017878547</v>
      </c>
      <c r="C8039" s="0" t="n">
        <f aca="false">3+(2.13*LOG(B8039))</f>
        <v>6.03507097535724</v>
      </c>
      <c r="D8039" s="0" t="n">
        <v>6.03507097535724</v>
      </c>
    </row>
    <row r="8040" customFormat="false" ht="13.8" hidden="false" customHeight="false" outlineLevel="0" collapsed="false">
      <c r="A8040" s="0" t="n">
        <f aca="true">0+RAND()*(50-0)</f>
        <v>7.14981492865026</v>
      </c>
      <c r="B8040" s="0" t="n">
        <v>32.472828429113</v>
      </c>
      <c r="C8040" s="0" t="n">
        <f aca="false">3+(2.13*LOG(B8040))</f>
        <v>6.21953785120122</v>
      </c>
      <c r="D8040" s="0" t="n">
        <v>6.21953785120122</v>
      </c>
    </row>
    <row r="8041" customFormat="false" ht="13.8" hidden="false" customHeight="false" outlineLevel="0" collapsed="false">
      <c r="A8041" s="0" t="n">
        <f aca="true">0+RAND()*(50-0)</f>
        <v>27.7011487048064</v>
      </c>
      <c r="B8041" s="0" t="n">
        <v>37.5715494233636</v>
      </c>
      <c r="C8041" s="0" t="n">
        <f aca="false">3+(2.13*LOG(B8041))</f>
        <v>6.35444989454707</v>
      </c>
      <c r="D8041" s="0" t="n">
        <v>6.35444989454707</v>
      </c>
    </row>
    <row r="8042" customFormat="false" ht="13.8" hidden="false" customHeight="false" outlineLevel="0" collapsed="false">
      <c r="A8042" s="0" t="n">
        <f aca="true">0+RAND()*(50-0)</f>
        <v>31.8479030829362</v>
      </c>
      <c r="B8042" s="0" t="n">
        <v>31.2146716806104</v>
      </c>
      <c r="C8042" s="0" t="n">
        <f aca="false">3+(2.13*LOG(B8042))</f>
        <v>6.18298418294068</v>
      </c>
      <c r="D8042" s="0" t="n">
        <v>6.18298418294068</v>
      </c>
    </row>
    <row r="8043" customFormat="false" ht="13.8" hidden="false" customHeight="false" outlineLevel="0" collapsed="false">
      <c r="A8043" s="0" t="n">
        <f aca="true">0+RAND()*(50-0)</f>
        <v>28.1522555905714</v>
      </c>
      <c r="B8043" s="0" t="n">
        <v>3.63047733254174</v>
      </c>
      <c r="C8043" s="0" t="n">
        <f aca="false">3+(2.13*LOG(B8043))</f>
        <v>4.19272274386808</v>
      </c>
      <c r="D8043" s="0" t="n">
        <v>4.19272274386808</v>
      </c>
    </row>
    <row r="8044" customFormat="false" ht="13.8" hidden="false" customHeight="false" outlineLevel="0" collapsed="false">
      <c r="A8044" s="0" t="n">
        <f aca="true">0+RAND()*(50-0)</f>
        <v>27.6763061460638</v>
      </c>
      <c r="B8044" s="0" t="n">
        <v>38.9654238955395</v>
      </c>
      <c r="C8044" s="0" t="n">
        <f aca="false">3+(2.13*LOG(B8044))</f>
        <v>6.38814713304796</v>
      </c>
      <c r="D8044" s="0" t="n">
        <v>6.38814713304796</v>
      </c>
    </row>
    <row r="8045" customFormat="false" ht="13.8" hidden="false" customHeight="false" outlineLevel="0" collapsed="false">
      <c r="A8045" s="0" t="n">
        <f aca="true">0+RAND()*(50-0)</f>
        <v>31.6385252882255</v>
      </c>
      <c r="B8045" s="0" t="n">
        <v>14.085871942987</v>
      </c>
      <c r="C8045" s="0" t="n">
        <f aca="false">3+(2.13*LOG(B8045))</f>
        <v>5.44690935731925</v>
      </c>
      <c r="D8045" s="0" t="n">
        <v>5.44690935731925</v>
      </c>
    </row>
    <row r="8046" customFormat="false" ht="13.8" hidden="false" customHeight="false" outlineLevel="0" collapsed="false">
      <c r="A8046" s="0" t="n">
        <f aca="true">0+RAND()*(50-0)</f>
        <v>25.0062934593288</v>
      </c>
      <c r="B8046" s="0" t="n">
        <v>48.8748595763869</v>
      </c>
      <c r="C8046" s="0" t="n">
        <f aca="false">3+(2.13*LOG(B8046))</f>
        <v>6.5977521631872</v>
      </c>
      <c r="D8046" s="0" t="n">
        <v>6.5977521631872</v>
      </c>
    </row>
    <row r="8047" customFormat="false" ht="13.8" hidden="false" customHeight="false" outlineLevel="0" collapsed="false">
      <c r="A8047" s="0" t="n">
        <f aca="true">0+RAND()*(50-0)</f>
        <v>6.56334889083514</v>
      </c>
      <c r="B8047" s="0" t="n">
        <v>1.89243368596657</v>
      </c>
      <c r="C8047" s="0" t="n">
        <f aca="false">3+(2.13*LOG(B8047))</f>
        <v>3.59005402717578</v>
      </c>
      <c r="D8047" s="0" t="n">
        <v>3.59005402717578</v>
      </c>
    </row>
    <row r="8048" customFormat="false" ht="13.8" hidden="false" customHeight="false" outlineLevel="0" collapsed="false">
      <c r="A8048" s="0" t="n">
        <f aca="true">0+RAND()*(50-0)</f>
        <v>19.8712815616571</v>
      </c>
      <c r="B8048" s="0" t="n">
        <v>6.21426410412532</v>
      </c>
      <c r="C8048" s="0" t="n">
        <f aca="false">3+(2.13*LOG(B8048))</f>
        <v>4.68992007522832</v>
      </c>
      <c r="D8048" s="0" t="n">
        <v>4.68992007522832</v>
      </c>
    </row>
    <row r="8049" customFormat="false" ht="13.8" hidden="false" customHeight="false" outlineLevel="0" collapsed="false">
      <c r="A8049" s="0" t="n">
        <f aca="true">0+RAND()*(50-0)</f>
        <v>48.0771077297412</v>
      </c>
      <c r="B8049" s="0" t="n">
        <v>47.346066301416</v>
      </c>
      <c r="C8049" s="0" t="n">
        <f aca="false">3+(2.13*LOG(B8049))</f>
        <v>6.56835471111872</v>
      </c>
      <c r="D8049" s="0" t="n">
        <v>6.56835471111872</v>
      </c>
    </row>
    <row r="8050" customFormat="false" ht="13.8" hidden="false" customHeight="false" outlineLevel="0" collapsed="false">
      <c r="A8050" s="0" t="n">
        <f aca="true">0+RAND()*(50-0)</f>
        <v>22.651596292917</v>
      </c>
      <c r="B8050" s="0" t="n">
        <v>11.2526999098132</v>
      </c>
      <c r="C8050" s="0" t="n">
        <f aca="false">3+(2.13*LOG(B8050))</f>
        <v>5.23917685010101</v>
      </c>
      <c r="D8050" s="0" t="n">
        <v>5.23917685010101</v>
      </c>
    </row>
    <row r="8051" customFormat="false" ht="13.8" hidden="false" customHeight="false" outlineLevel="0" collapsed="false">
      <c r="A8051" s="0" t="n">
        <f aca="true">0+RAND()*(50-0)</f>
        <v>35.3769941406578</v>
      </c>
      <c r="B8051" s="0" t="n">
        <v>27.5575950550471</v>
      </c>
      <c r="C8051" s="0" t="n">
        <f aca="false">3+(2.13*LOG(B8051))</f>
        <v>6.06771399905473</v>
      </c>
      <c r="D8051" s="0" t="n">
        <v>6.06771399905473</v>
      </c>
    </row>
    <row r="8052" customFormat="false" ht="13.8" hidden="false" customHeight="false" outlineLevel="0" collapsed="false">
      <c r="A8052" s="0" t="n">
        <f aca="true">0+RAND()*(50-0)</f>
        <v>10.2659502682421</v>
      </c>
      <c r="B8052" s="0" t="n">
        <v>39.6482193807829</v>
      </c>
      <c r="C8052" s="0" t="n">
        <f aca="false">3+(2.13*LOG(B8052))</f>
        <v>6.40421645487063</v>
      </c>
      <c r="D8052" s="0" t="n">
        <v>6.40421645487063</v>
      </c>
    </row>
    <row r="8053" customFormat="false" ht="13.8" hidden="false" customHeight="false" outlineLevel="0" collapsed="false">
      <c r="A8053" s="0" t="n">
        <f aca="true">0+RAND()*(50-0)</f>
        <v>33.170587092932</v>
      </c>
      <c r="B8053" s="0" t="n">
        <v>48.3839028604443</v>
      </c>
      <c r="C8053" s="0" t="n">
        <f aca="false">3+(2.13*LOG(B8053))</f>
        <v>6.58841291180317</v>
      </c>
      <c r="D8053" s="0" t="n">
        <v>6.58841291180317</v>
      </c>
    </row>
    <row r="8054" customFormat="false" ht="13.8" hidden="false" customHeight="false" outlineLevel="0" collapsed="false">
      <c r="A8054" s="0" t="n">
        <f aca="true">0+RAND()*(50-0)</f>
        <v>48.1107633233291</v>
      </c>
      <c r="B8054" s="0" t="n">
        <v>20.140280145635</v>
      </c>
      <c r="C8054" s="0" t="n">
        <f aca="false">3+(2.13*LOG(B8054))</f>
        <v>5.77765953028012</v>
      </c>
      <c r="D8054" s="0" t="n">
        <v>5.77765953028012</v>
      </c>
    </row>
    <row r="8055" customFormat="false" ht="13.8" hidden="false" customHeight="false" outlineLevel="0" collapsed="false">
      <c r="A8055" s="0" t="n">
        <f aca="true">0+RAND()*(50-0)</f>
        <v>3.50806491879461</v>
      </c>
      <c r="B8055" s="0" t="n">
        <v>5.69476502241128</v>
      </c>
      <c r="C8055" s="0" t="n">
        <f aca="false">3+(2.13*LOG(B8055))</f>
        <v>4.6091634729806</v>
      </c>
      <c r="D8055" s="0" t="n">
        <v>4.6091634729806</v>
      </c>
    </row>
    <row r="8056" customFormat="false" ht="13.8" hidden="false" customHeight="false" outlineLevel="0" collapsed="false">
      <c r="A8056" s="0" t="n">
        <f aca="true">0+RAND()*(50-0)</f>
        <v>19.8550741582778</v>
      </c>
      <c r="B8056" s="0" t="n">
        <v>42.0825225404452</v>
      </c>
      <c r="C8056" s="0" t="n">
        <f aca="false">3+(2.13*LOG(B8056))</f>
        <v>6.45933675884112</v>
      </c>
      <c r="D8056" s="0" t="n">
        <v>6.45933675884112</v>
      </c>
    </row>
    <row r="8057" customFormat="false" ht="13.8" hidden="false" customHeight="false" outlineLevel="0" collapsed="false">
      <c r="A8057" s="0" t="n">
        <f aca="true">0+RAND()*(50-0)</f>
        <v>19.797765591918</v>
      </c>
      <c r="B8057" s="0" t="n">
        <v>14.3891123090217</v>
      </c>
      <c r="C8057" s="0" t="n">
        <f aca="false">3+(2.13*LOG(B8057))</f>
        <v>5.46661242496795</v>
      </c>
      <c r="D8057" s="0" t="n">
        <v>5.46661242496795</v>
      </c>
    </row>
    <row r="8058" customFormat="false" ht="13.8" hidden="false" customHeight="false" outlineLevel="0" collapsed="false">
      <c r="A8058" s="0" t="n">
        <f aca="true">0+RAND()*(50-0)</f>
        <v>33.5710075914093</v>
      </c>
      <c r="B8058" s="0" t="n">
        <v>1.01814804487575</v>
      </c>
      <c r="C8058" s="0" t="n">
        <f aca="false">3+(2.13*LOG(B8058))</f>
        <v>3.01663728437892</v>
      </c>
      <c r="D8058" s="0" t="n">
        <v>3.01663728437892</v>
      </c>
    </row>
    <row r="8059" customFormat="false" ht="13.8" hidden="false" customHeight="false" outlineLevel="0" collapsed="false">
      <c r="A8059" s="0" t="n">
        <f aca="true">0+RAND()*(50-0)</f>
        <v>37.1270412197713</v>
      </c>
      <c r="B8059" s="0" t="n">
        <v>26.1732950405979</v>
      </c>
      <c r="C8059" s="0" t="n">
        <f aca="false">3+(2.13*LOG(B8059))</f>
        <v>6.02003839373798</v>
      </c>
      <c r="D8059" s="0" t="n">
        <v>6.02003839373798</v>
      </c>
    </row>
    <row r="8060" customFormat="false" ht="13.8" hidden="false" customHeight="false" outlineLevel="0" collapsed="false">
      <c r="A8060" s="0" t="n">
        <f aca="true">0+RAND()*(50-0)</f>
        <v>30.5117171661724</v>
      </c>
      <c r="B8060" s="0" t="n">
        <v>36.7413667944799</v>
      </c>
      <c r="C8060" s="0" t="n">
        <f aca="false">3+(2.13*LOG(B8060))</f>
        <v>6.33378080648696</v>
      </c>
      <c r="D8060" s="0" t="n">
        <v>6.33378080648696</v>
      </c>
    </row>
    <row r="8061" customFormat="false" ht="13.8" hidden="false" customHeight="false" outlineLevel="0" collapsed="false">
      <c r="A8061" s="0" t="n">
        <f aca="true">0+RAND()*(50-0)</f>
        <v>29.199225424484</v>
      </c>
      <c r="B8061" s="0" t="n">
        <v>5.42707199678764</v>
      </c>
      <c r="C8061" s="0" t="n">
        <f aca="false">3+(2.13*LOG(B8061))</f>
        <v>4.56462469193561</v>
      </c>
      <c r="D8061" s="0" t="n">
        <v>4.56462469193561</v>
      </c>
    </row>
    <row r="8062" customFormat="false" ht="13.8" hidden="false" customHeight="false" outlineLevel="0" collapsed="false">
      <c r="A8062" s="0" t="n">
        <f aca="true">0+RAND()*(50-0)</f>
        <v>31.5779428964644</v>
      </c>
      <c r="B8062" s="0" t="n">
        <v>21.4495961357054</v>
      </c>
      <c r="C8062" s="0" t="n">
        <f aca="false">3+(2.13*LOG(B8062))</f>
        <v>5.83592272447633</v>
      </c>
      <c r="D8062" s="0" t="n">
        <v>5.83592272447633</v>
      </c>
    </row>
    <row r="8063" customFormat="false" ht="13.8" hidden="false" customHeight="false" outlineLevel="0" collapsed="false">
      <c r="A8063" s="0" t="n">
        <f aca="true">0+RAND()*(50-0)</f>
        <v>43.5787153708004</v>
      </c>
      <c r="B8063" s="0" t="n">
        <v>15.8215425863325</v>
      </c>
      <c r="C8063" s="0" t="n">
        <f aca="false">3+(2.13*LOG(B8063))</f>
        <v>5.55439999629531</v>
      </c>
      <c r="D8063" s="0" t="n">
        <v>5.55439999629531</v>
      </c>
    </row>
    <row r="8064" customFormat="false" ht="13.8" hidden="false" customHeight="false" outlineLevel="0" collapsed="false">
      <c r="A8064" s="0" t="n">
        <f aca="true">0+RAND()*(50-0)</f>
        <v>19.7337603607618</v>
      </c>
      <c r="B8064" s="0" t="n">
        <v>28.7172270619488</v>
      </c>
      <c r="C8064" s="0" t="n">
        <f aca="false">3+(2.13*LOG(B8064))</f>
        <v>6.10584352943082</v>
      </c>
      <c r="D8064" s="0" t="n">
        <v>6.10584352943082</v>
      </c>
    </row>
    <row r="8065" customFormat="false" ht="13.8" hidden="false" customHeight="false" outlineLevel="0" collapsed="false">
      <c r="A8065" s="0" t="n">
        <f aca="true">0+RAND()*(50-0)</f>
        <v>2.8692198016749</v>
      </c>
      <c r="B8065" s="0" t="n">
        <v>25.4262367528487</v>
      </c>
      <c r="C8065" s="0" t="n">
        <f aca="false">3+(2.13*LOG(B8065))</f>
        <v>5.99325084434213</v>
      </c>
      <c r="D8065" s="0" t="n">
        <v>5.99325084434213</v>
      </c>
    </row>
    <row r="8066" customFormat="false" ht="13.8" hidden="false" customHeight="false" outlineLevel="0" collapsed="false">
      <c r="A8066" s="0" t="n">
        <f aca="true">0+RAND()*(50-0)</f>
        <v>37.9716381225115</v>
      </c>
      <c r="B8066" s="0" t="n">
        <v>18.9246906842965</v>
      </c>
      <c r="C8066" s="0" t="n">
        <f aca="false">3+(2.13*LOG(B8066))</f>
        <v>5.72007132244183</v>
      </c>
      <c r="D8066" s="0" t="n">
        <v>5.72007132244183</v>
      </c>
    </row>
    <row r="8067" customFormat="false" ht="13.8" hidden="false" customHeight="false" outlineLevel="0" collapsed="false">
      <c r="A8067" s="0" t="n">
        <f aca="true">0+RAND()*(50-0)</f>
        <v>6.69402557919901</v>
      </c>
      <c r="B8067" s="0" t="n">
        <v>15.7472580901398</v>
      </c>
      <c r="C8067" s="0" t="n">
        <f aca="false">3+(2.13*LOG(B8067))</f>
        <v>5.55004653376174</v>
      </c>
      <c r="D8067" s="0" t="n">
        <v>5.55004653376174</v>
      </c>
    </row>
    <row r="8068" customFormat="false" ht="13.8" hidden="false" customHeight="false" outlineLevel="0" collapsed="false">
      <c r="A8068" s="0" t="n">
        <f aca="true">0+RAND()*(50-0)</f>
        <v>21.1655929477165</v>
      </c>
      <c r="B8068" s="0" t="n">
        <v>21.999607420511</v>
      </c>
      <c r="C8068" s="0" t="n">
        <f aca="false">3+(2.13*LOG(B8068))</f>
        <v>5.85934380297787</v>
      </c>
      <c r="D8068" s="0" t="n">
        <v>5.85934380297787</v>
      </c>
    </row>
    <row r="8069" customFormat="false" ht="13.8" hidden="false" customHeight="false" outlineLevel="0" collapsed="false">
      <c r="A8069" s="0" t="n">
        <f aca="true">0+RAND()*(50-0)</f>
        <v>4.99082714000789</v>
      </c>
      <c r="B8069" s="0" t="n">
        <v>33.1976025569418</v>
      </c>
      <c r="C8069" s="0" t="n">
        <f aca="false">3+(2.13*LOG(B8069))</f>
        <v>6.23995731623605</v>
      </c>
      <c r="D8069" s="0" t="n">
        <v>6.23995731623605</v>
      </c>
    </row>
    <row r="8070" customFormat="false" ht="13.8" hidden="false" customHeight="false" outlineLevel="0" collapsed="false">
      <c r="A8070" s="0" t="n">
        <f aca="true">0+RAND()*(50-0)</f>
        <v>2.87605917950556</v>
      </c>
      <c r="B8070" s="0" t="n">
        <v>19.3734907108202</v>
      </c>
      <c r="C8070" s="0" t="n">
        <f aca="false">3+(2.13*LOG(B8070))</f>
        <v>5.74175278193595</v>
      </c>
      <c r="D8070" s="0" t="n">
        <v>5.74175278193595</v>
      </c>
    </row>
    <row r="8071" customFormat="false" ht="13.8" hidden="false" customHeight="false" outlineLevel="0" collapsed="false">
      <c r="A8071" s="0" t="n">
        <f aca="true">0+RAND()*(50-0)</f>
        <v>17.7220447078822</v>
      </c>
      <c r="B8071" s="0" t="n">
        <v>47.5174608776563</v>
      </c>
      <c r="C8071" s="0" t="n">
        <f aca="false">3+(2.13*LOG(B8071))</f>
        <v>6.57169737100164</v>
      </c>
      <c r="D8071" s="0" t="n">
        <v>6.57169737100164</v>
      </c>
    </row>
    <row r="8072" customFormat="false" ht="13.8" hidden="false" customHeight="false" outlineLevel="0" collapsed="false">
      <c r="A8072" s="0" t="n">
        <f aca="true">0+RAND()*(50-0)</f>
        <v>4.29982891592804</v>
      </c>
      <c r="B8072" s="0" t="n">
        <v>44.3000523751134</v>
      </c>
      <c r="C8072" s="0" t="n">
        <f aca="false">3+(2.13*LOG(B8072))</f>
        <v>6.50684103052163</v>
      </c>
      <c r="D8072" s="0" t="n">
        <v>6.50684103052163</v>
      </c>
    </row>
    <row r="8073" customFormat="false" ht="13.8" hidden="false" customHeight="false" outlineLevel="0" collapsed="false">
      <c r="A8073" s="0" t="n">
        <f aca="true">0+RAND()*(50-0)</f>
        <v>29.2901065522461</v>
      </c>
      <c r="B8073" s="0" t="n">
        <v>9.7029354182189</v>
      </c>
      <c r="C8073" s="0" t="n">
        <f aca="false">3+(2.13*LOG(B8073))</f>
        <v>5.1021036898382</v>
      </c>
      <c r="D8073" s="0" t="n">
        <v>5.1021036898382</v>
      </c>
    </row>
    <row r="8074" customFormat="false" ht="13.8" hidden="false" customHeight="false" outlineLevel="0" collapsed="false">
      <c r="A8074" s="0" t="n">
        <f aca="true">0+RAND()*(50-0)</f>
        <v>19.7421689525815</v>
      </c>
      <c r="B8074" s="0" t="n">
        <v>47.3153192157836</v>
      </c>
      <c r="C8074" s="0" t="n">
        <f aca="false">3+(2.13*LOG(B8074))</f>
        <v>6.56775377954043</v>
      </c>
      <c r="D8074" s="0" t="n">
        <v>6.56775377954043</v>
      </c>
    </row>
    <row r="8075" customFormat="false" ht="13.8" hidden="false" customHeight="false" outlineLevel="0" collapsed="false">
      <c r="A8075" s="0" t="n">
        <f aca="true">0+RAND()*(50-0)</f>
        <v>31.4272397055572</v>
      </c>
      <c r="B8075" s="0" t="n">
        <v>19.6397252696048</v>
      </c>
      <c r="C8075" s="0" t="n">
        <f aca="false">3+(2.13*LOG(B8075))</f>
        <v>5.75437841981295</v>
      </c>
      <c r="D8075" s="0" t="n">
        <v>5.75437841981295</v>
      </c>
    </row>
    <row r="8076" customFormat="false" ht="13.8" hidden="false" customHeight="false" outlineLevel="0" collapsed="false">
      <c r="A8076" s="0" t="n">
        <f aca="true">0+RAND()*(50-0)</f>
        <v>10.7919587082279</v>
      </c>
      <c r="B8076" s="0" t="n">
        <v>37.1369186346995</v>
      </c>
      <c r="C8076" s="0" t="n">
        <f aca="false">3+(2.13*LOG(B8076))</f>
        <v>6.34368649487549</v>
      </c>
      <c r="D8076" s="0" t="n">
        <v>6.34368649487549</v>
      </c>
    </row>
    <row r="8077" customFormat="false" ht="13.8" hidden="false" customHeight="false" outlineLevel="0" collapsed="false">
      <c r="A8077" s="0" t="n">
        <f aca="true">0+RAND()*(50-0)</f>
        <v>0.833688864700452</v>
      </c>
      <c r="B8077" s="0" t="n">
        <v>43.9192047874987</v>
      </c>
      <c r="C8077" s="0" t="n">
        <f aca="false">3+(2.13*LOG(B8077))</f>
        <v>6.49885401697804</v>
      </c>
      <c r="D8077" s="0" t="n">
        <v>6.49885401697804</v>
      </c>
    </row>
    <row r="8078" customFormat="false" ht="13.8" hidden="false" customHeight="false" outlineLevel="0" collapsed="false">
      <c r="A8078" s="0" t="n">
        <f aca="true">0+RAND()*(50-0)</f>
        <v>4.77113189863372</v>
      </c>
      <c r="B8078" s="0" t="n">
        <v>34.9002759850017</v>
      </c>
      <c r="C8078" s="0" t="n">
        <f aca="false">3+(2.13*LOG(B8078))</f>
        <v>6.28622547455648</v>
      </c>
      <c r="D8078" s="0" t="n">
        <v>6.28622547455648</v>
      </c>
    </row>
    <row r="8079" customFormat="false" ht="13.8" hidden="false" customHeight="false" outlineLevel="0" collapsed="false">
      <c r="A8079" s="0" t="n">
        <f aca="true">0+RAND()*(50-0)</f>
        <v>31.9697575170729</v>
      </c>
      <c r="B8079" s="0" t="n">
        <v>28.8073350600804</v>
      </c>
      <c r="C8079" s="0" t="n">
        <f aca="false">3+(2.13*LOG(B8079))</f>
        <v>6.10874156883018</v>
      </c>
      <c r="D8079" s="0" t="n">
        <v>6.10874156883018</v>
      </c>
    </row>
    <row r="8080" customFormat="false" ht="13.8" hidden="false" customHeight="false" outlineLevel="0" collapsed="false">
      <c r="A8080" s="0" t="n">
        <f aca="true">0+RAND()*(50-0)</f>
        <v>21.732072450908</v>
      </c>
      <c r="B8080" s="0" t="n">
        <v>9.30227963880024</v>
      </c>
      <c r="C8080" s="0" t="n">
        <f aca="false">3+(2.13*LOG(B8080))</f>
        <v>5.06309540248262</v>
      </c>
      <c r="D8080" s="0" t="n">
        <v>5.06309540248262</v>
      </c>
    </row>
    <row r="8081" customFormat="false" ht="13.8" hidden="false" customHeight="false" outlineLevel="0" collapsed="false">
      <c r="A8081" s="0" t="n">
        <f aca="true">0+RAND()*(50-0)</f>
        <v>48.6211364812823</v>
      </c>
      <c r="B8081" s="0" t="n">
        <v>20.2669336630869</v>
      </c>
      <c r="C8081" s="0" t="n">
        <f aca="false">3+(2.13*LOG(B8081))</f>
        <v>5.78345853794326</v>
      </c>
      <c r="D8081" s="0" t="n">
        <v>5.78345853794326</v>
      </c>
    </row>
    <row r="8082" customFormat="false" ht="13.8" hidden="false" customHeight="false" outlineLevel="0" collapsed="false">
      <c r="A8082" s="0" t="n">
        <f aca="true">0+RAND()*(50-0)</f>
        <v>28.7874342246633</v>
      </c>
      <c r="B8082" s="0" t="n">
        <v>3.70547116001631</v>
      </c>
      <c r="C8082" s="0" t="n">
        <f aca="false">3+(2.13*LOG(B8082))</f>
        <v>4.21163652180393</v>
      </c>
      <c r="D8082" s="0" t="n">
        <v>4.21163652180393</v>
      </c>
    </row>
    <row r="8083" customFormat="false" ht="13.8" hidden="false" customHeight="false" outlineLevel="0" collapsed="false">
      <c r="A8083" s="0" t="n">
        <f aca="true">0+RAND()*(50-0)</f>
        <v>20.849663510026</v>
      </c>
      <c r="B8083" s="0" t="n">
        <v>11.942151279398</v>
      </c>
      <c r="C8083" s="0" t="n">
        <f aca="false">3+(2.13*LOG(B8083))</f>
        <v>5.29418587066184</v>
      </c>
      <c r="D8083" s="0" t="n">
        <v>5.29418587066184</v>
      </c>
    </row>
    <row r="8084" customFormat="false" ht="13.8" hidden="false" customHeight="false" outlineLevel="0" collapsed="false">
      <c r="A8084" s="0" t="n">
        <f aca="true">0+RAND()*(50-0)</f>
        <v>39.8071676283726</v>
      </c>
      <c r="B8084" s="0" t="n">
        <v>22.5309700370305</v>
      </c>
      <c r="C8084" s="0" t="n">
        <f aca="false">3+(2.13*LOG(B8084))</f>
        <v>5.88142116574713</v>
      </c>
      <c r="D8084" s="0" t="n">
        <v>5.88142116574713</v>
      </c>
    </row>
    <row r="8085" customFormat="false" ht="13.8" hidden="false" customHeight="false" outlineLevel="0" collapsed="false">
      <c r="A8085" s="0" t="n">
        <f aca="true">0+RAND()*(50-0)</f>
        <v>35.3362661894848</v>
      </c>
      <c r="B8085" s="0" t="n">
        <v>0.0885471849084319</v>
      </c>
      <c r="C8085" s="0" t="n">
        <f aca="false">3+(2.13*LOG(B8085))</f>
        <v>0.757482235941581</v>
      </c>
      <c r="D8085" s="0" t="n">
        <v>0.757482235941581</v>
      </c>
    </row>
    <row r="8086" customFormat="false" ht="13.8" hidden="false" customHeight="false" outlineLevel="0" collapsed="false">
      <c r="A8086" s="0" t="n">
        <f aca="true">0+RAND()*(50-0)</f>
        <v>14.8634232772707</v>
      </c>
      <c r="B8086" s="0" t="n">
        <v>42.5416353984893</v>
      </c>
      <c r="C8086" s="0" t="n">
        <f aca="false">3+(2.13*LOG(B8086))</f>
        <v>6.46937420588828</v>
      </c>
      <c r="D8086" s="0" t="n">
        <v>6.46937420588828</v>
      </c>
    </row>
    <row r="8087" customFormat="false" ht="13.8" hidden="false" customHeight="false" outlineLevel="0" collapsed="false">
      <c r="A8087" s="0" t="n">
        <f aca="true">0+RAND()*(50-0)</f>
        <v>29.2155259701897</v>
      </c>
      <c r="B8087" s="0" t="n">
        <v>42.6434659648007</v>
      </c>
      <c r="C8087" s="0" t="n">
        <f aca="false">3+(2.13*LOG(B8087))</f>
        <v>6.47158581633032</v>
      </c>
      <c r="D8087" s="0" t="n">
        <v>6.47158581633032</v>
      </c>
    </row>
    <row r="8088" customFormat="false" ht="13.8" hidden="false" customHeight="false" outlineLevel="0" collapsed="false">
      <c r="A8088" s="0" t="n">
        <f aca="true">0+RAND()*(50-0)</f>
        <v>11.0592056775128</v>
      </c>
      <c r="B8088" s="0" t="n">
        <v>32.7324289886481</v>
      </c>
      <c r="C8088" s="0" t="n">
        <f aca="false">3+(2.13*LOG(B8088))</f>
        <v>6.22690363920978</v>
      </c>
      <c r="D8088" s="0" t="n">
        <v>6.22690363920978</v>
      </c>
    </row>
    <row r="8089" customFormat="false" ht="13.8" hidden="false" customHeight="false" outlineLevel="0" collapsed="false">
      <c r="A8089" s="0" t="n">
        <f aca="true">0+RAND()*(50-0)</f>
        <v>41.8527730381088</v>
      </c>
      <c r="B8089" s="0" t="n">
        <v>47.9584890395951</v>
      </c>
      <c r="C8089" s="0" t="n">
        <f aca="false">3+(2.13*LOG(B8089))</f>
        <v>6.58024349783062</v>
      </c>
      <c r="D8089" s="0" t="n">
        <v>6.58024349783062</v>
      </c>
    </row>
    <row r="8090" customFormat="false" ht="13.8" hidden="false" customHeight="false" outlineLevel="0" collapsed="false">
      <c r="A8090" s="0" t="n">
        <f aca="true">0+RAND()*(50-0)</f>
        <v>37.0813760711259</v>
      </c>
      <c r="B8090" s="0" t="n">
        <v>39.3046516792416</v>
      </c>
      <c r="C8090" s="0" t="n">
        <f aca="false">3+(2.13*LOG(B8090))</f>
        <v>6.39616561750154</v>
      </c>
      <c r="D8090" s="0" t="n">
        <v>6.39616561750154</v>
      </c>
    </row>
    <row r="8091" customFormat="false" ht="13.8" hidden="false" customHeight="false" outlineLevel="0" collapsed="false">
      <c r="A8091" s="0" t="n">
        <f aca="true">0+RAND()*(50-0)</f>
        <v>33.67238277874</v>
      </c>
      <c r="B8091" s="0" t="n">
        <v>21.7460324394266</v>
      </c>
      <c r="C8091" s="0" t="n">
        <f aca="false">3+(2.13*LOG(B8091))</f>
        <v>5.84861946720311</v>
      </c>
      <c r="D8091" s="0" t="n">
        <v>5.84861946720311</v>
      </c>
    </row>
    <row r="8092" customFormat="false" ht="13.8" hidden="false" customHeight="false" outlineLevel="0" collapsed="false">
      <c r="A8092" s="0" t="n">
        <f aca="true">0+RAND()*(50-0)</f>
        <v>22.0265622608322</v>
      </c>
      <c r="B8092" s="0" t="n">
        <v>7.07711609114535</v>
      </c>
      <c r="C8092" s="0" t="n">
        <f aca="false">3+(2.13*LOG(B8092))</f>
        <v>4.81019396099465</v>
      </c>
      <c r="D8092" s="0" t="n">
        <v>4.81019396099465</v>
      </c>
    </row>
    <row r="8093" customFormat="false" ht="13.8" hidden="false" customHeight="false" outlineLevel="0" collapsed="false">
      <c r="A8093" s="0" t="n">
        <f aca="true">0+RAND()*(50-0)</f>
        <v>32.8079155715207</v>
      </c>
      <c r="B8093" s="0" t="n">
        <v>16.6816843292374</v>
      </c>
      <c r="C8093" s="0" t="n">
        <f aca="false">3+(2.13*LOG(B8093))</f>
        <v>5.60337098422588</v>
      </c>
      <c r="D8093" s="0" t="n">
        <v>5.60337098422588</v>
      </c>
    </row>
    <row r="8094" customFormat="false" ht="13.8" hidden="false" customHeight="false" outlineLevel="0" collapsed="false">
      <c r="A8094" s="0" t="n">
        <f aca="true">0+RAND()*(50-0)</f>
        <v>10.1418544316186</v>
      </c>
      <c r="B8094" s="0" t="n">
        <v>39.8099864868186</v>
      </c>
      <c r="C8094" s="0" t="n">
        <f aca="false">3+(2.13*LOG(B8094))</f>
        <v>6.40798302425429</v>
      </c>
      <c r="D8094" s="0" t="n">
        <v>6.40798302425429</v>
      </c>
    </row>
    <row r="8095" customFormat="false" ht="13.8" hidden="false" customHeight="false" outlineLevel="0" collapsed="false">
      <c r="A8095" s="0" t="n">
        <f aca="true">0+RAND()*(50-0)</f>
        <v>9.52876821823589</v>
      </c>
      <c r="B8095" s="0" t="n">
        <v>9.65431725061132</v>
      </c>
      <c r="C8095" s="0" t="n">
        <f aca="false">3+(2.13*LOG(B8095))</f>
        <v>5.09745693573395</v>
      </c>
      <c r="D8095" s="0" t="n">
        <v>5.09745693573395</v>
      </c>
    </row>
    <row r="8096" customFormat="false" ht="13.8" hidden="false" customHeight="false" outlineLevel="0" collapsed="false">
      <c r="A8096" s="0" t="n">
        <f aca="true">0+RAND()*(50-0)</f>
        <v>47.7439058206639</v>
      </c>
      <c r="B8096" s="0" t="n">
        <v>14.7285056523429</v>
      </c>
      <c r="C8096" s="0" t="n">
        <f aca="false">3+(2.13*LOG(B8096))</f>
        <v>5.48817800065199</v>
      </c>
      <c r="D8096" s="0" t="n">
        <v>5.48817800065199</v>
      </c>
    </row>
    <row r="8097" customFormat="false" ht="13.8" hidden="false" customHeight="false" outlineLevel="0" collapsed="false">
      <c r="A8097" s="0" t="n">
        <f aca="true">0+RAND()*(50-0)</f>
        <v>22.9985465002736</v>
      </c>
      <c r="B8097" s="0" t="n">
        <v>44.5992418271284</v>
      </c>
      <c r="C8097" s="0" t="n">
        <f aca="false">3+(2.13*LOG(B8097))</f>
        <v>6.51306752368268</v>
      </c>
      <c r="D8097" s="0" t="n">
        <v>6.51306752368268</v>
      </c>
    </row>
    <row r="8098" customFormat="false" ht="13.8" hidden="false" customHeight="false" outlineLevel="0" collapsed="false">
      <c r="A8098" s="0" t="n">
        <f aca="true">0+RAND()*(50-0)</f>
        <v>34.5151092306969</v>
      </c>
      <c r="B8098" s="0" t="n">
        <v>21.3695313460091</v>
      </c>
      <c r="C8098" s="0" t="n">
        <f aca="false">3+(2.13*LOG(B8098))</f>
        <v>5.83246334527275</v>
      </c>
      <c r="D8098" s="0" t="n">
        <v>5.83246334527275</v>
      </c>
    </row>
    <row r="8099" customFormat="false" ht="13.8" hidden="false" customHeight="false" outlineLevel="0" collapsed="false">
      <c r="A8099" s="0" t="n">
        <f aca="true">0+RAND()*(50-0)</f>
        <v>8.6044595503145</v>
      </c>
      <c r="B8099" s="0" t="n">
        <v>46.7486547254138</v>
      </c>
      <c r="C8099" s="0" t="n">
        <f aca="false">3+(2.13*LOG(B8099))</f>
        <v>6.55660822091917</v>
      </c>
      <c r="D8099" s="0" t="n">
        <v>6.55660822091917</v>
      </c>
    </row>
    <row r="8100" customFormat="false" ht="13.8" hidden="false" customHeight="false" outlineLevel="0" collapsed="false">
      <c r="A8100" s="0" t="n">
        <f aca="true">0+RAND()*(50-0)</f>
        <v>18.1565232714409</v>
      </c>
      <c r="B8100" s="0" t="n">
        <v>35.237545433569</v>
      </c>
      <c r="C8100" s="0" t="n">
        <f aca="false">3+(2.13*LOG(B8100))</f>
        <v>6.29512203202515</v>
      </c>
      <c r="D8100" s="0" t="n">
        <v>6.29512203202515</v>
      </c>
    </row>
    <row r="8101" customFormat="false" ht="13.8" hidden="false" customHeight="false" outlineLevel="0" collapsed="false">
      <c r="A8101" s="0" t="n">
        <f aca="true">0+RAND()*(50-0)</f>
        <v>47.9837479247653</v>
      </c>
      <c r="B8101" s="0" t="n">
        <v>33.9637680865097</v>
      </c>
      <c r="C8101" s="0" t="n">
        <f aca="false">3+(2.13*LOG(B8101))</f>
        <v>6.26106379616179</v>
      </c>
      <c r="D8101" s="0" t="n">
        <v>6.26106379616179</v>
      </c>
    </row>
    <row r="8102" customFormat="false" ht="13.8" hidden="false" customHeight="false" outlineLevel="0" collapsed="false">
      <c r="A8102" s="0" t="n">
        <f aca="true">0+RAND()*(50-0)</f>
        <v>19.432240749527</v>
      </c>
      <c r="B8102" s="0" t="n">
        <v>15.8054395413437</v>
      </c>
      <c r="C8102" s="0" t="n">
        <f aca="false">3+(2.13*LOG(B8102))</f>
        <v>5.55345801083154</v>
      </c>
      <c r="D8102" s="0" t="n">
        <v>5.55345801083154</v>
      </c>
    </row>
    <row r="8103" customFormat="false" ht="13.8" hidden="false" customHeight="false" outlineLevel="0" collapsed="false">
      <c r="A8103" s="0" t="n">
        <f aca="true">0+RAND()*(50-0)</f>
        <v>38.0245597988963</v>
      </c>
      <c r="B8103" s="0" t="n">
        <v>38.1290375139097</v>
      </c>
      <c r="C8103" s="0" t="n">
        <f aca="false">3+(2.13*LOG(B8103))</f>
        <v>6.36807494468624</v>
      </c>
      <c r="D8103" s="0" t="n">
        <v>6.36807494468624</v>
      </c>
    </row>
    <row r="8104" customFormat="false" ht="13.8" hidden="false" customHeight="false" outlineLevel="0" collapsed="false">
      <c r="A8104" s="0" t="n">
        <f aca="true">0+RAND()*(50-0)</f>
        <v>3.62130692258508</v>
      </c>
      <c r="B8104" s="0" t="n">
        <v>34.1584121617956</v>
      </c>
      <c r="C8104" s="0" t="n">
        <f aca="false">3+(2.13*LOG(B8104))</f>
        <v>6.26635004669634</v>
      </c>
      <c r="D8104" s="0" t="n">
        <v>6.26635004669634</v>
      </c>
    </row>
    <row r="8105" customFormat="false" ht="13.8" hidden="false" customHeight="false" outlineLevel="0" collapsed="false">
      <c r="A8105" s="0" t="n">
        <f aca="true">0+RAND()*(50-0)</f>
        <v>45.2588542476636</v>
      </c>
      <c r="B8105" s="0" t="n">
        <v>28.6181032977812</v>
      </c>
      <c r="C8105" s="0" t="n">
        <f aca="false">3+(2.13*LOG(B8105))</f>
        <v>6.10264500398827</v>
      </c>
      <c r="D8105" s="0" t="n">
        <v>6.10264500398827</v>
      </c>
    </row>
    <row r="8106" customFormat="false" ht="13.8" hidden="false" customHeight="false" outlineLevel="0" collapsed="false">
      <c r="A8106" s="0" t="n">
        <f aca="true">0+RAND()*(50-0)</f>
        <v>5.22712110408428</v>
      </c>
      <c r="B8106" s="0" t="n">
        <v>48.0876366851185</v>
      </c>
      <c r="C8106" s="0" t="n">
        <f aca="false">3+(2.13*LOG(B8106))</f>
        <v>6.58273121391448</v>
      </c>
      <c r="D8106" s="0" t="n">
        <v>6.58273121391448</v>
      </c>
    </row>
    <row r="8107" customFormat="false" ht="13.8" hidden="false" customHeight="false" outlineLevel="0" collapsed="false">
      <c r="A8107" s="0" t="n">
        <f aca="true">0+RAND()*(50-0)</f>
        <v>8.91721108080353</v>
      </c>
      <c r="B8107" s="0" t="n">
        <v>45.8317699743178</v>
      </c>
      <c r="C8107" s="0" t="n">
        <f aca="false">3+(2.13*LOG(B8107))</f>
        <v>6.53828492096419</v>
      </c>
      <c r="D8107" s="0" t="n">
        <v>6.53828492096419</v>
      </c>
    </row>
    <row r="8108" customFormat="false" ht="13.8" hidden="false" customHeight="false" outlineLevel="0" collapsed="false">
      <c r="A8108" s="0" t="n">
        <f aca="true">0+RAND()*(50-0)</f>
        <v>2.87467132750015</v>
      </c>
      <c r="B8108" s="0" t="n">
        <v>26.2476221928457</v>
      </c>
      <c r="C8108" s="0" t="n">
        <f aca="false">3+(2.13*LOG(B8108))</f>
        <v>6.02266162802034</v>
      </c>
      <c r="D8108" s="0" t="n">
        <v>6.02266162802034</v>
      </c>
    </row>
    <row r="8109" customFormat="false" ht="13.8" hidden="false" customHeight="false" outlineLevel="0" collapsed="false">
      <c r="A8109" s="0" t="n">
        <f aca="true">0+RAND()*(50-0)</f>
        <v>48.6655660243252</v>
      </c>
      <c r="B8109" s="0" t="n">
        <v>20.9964824552641</v>
      </c>
      <c r="C8109" s="0" t="n">
        <f aca="false">3+(2.13*LOG(B8109))</f>
        <v>5.8161721374204</v>
      </c>
      <c r="D8109" s="0" t="n">
        <v>5.8161721374204</v>
      </c>
    </row>
    <row r="8110" customFormat="false" ht="13.8" hidden="false" customHeight="false" outlineLevel="0" collapsed="false">
      <c r="A8110" s="0" t="n">
        <f aca="true">0+RAND()*(50-0)</f>
        <v>30.6990302554514</v>
      </c>
      <c r="B8110" s="0" t="n">
        <v>22.282156275619</v>
      </c>
      <c r="C8110" s="0" t="n">
        <f aca="false">3+(2.13*LOG(B8110))</f>
        <v>5.87114886970408</v>
      </c>
      <c r="D8110" s="0" t="n">
        <v>5.87114886970408</v>
      </c>
    </row>
    <row r="8111" customFormat="false" ht="13.8" hidden="false" customHeight="false" outlineLevel="0" collapsed="false">
      <c r="A8111" s="0" t="n">
        <f aca="true">0+RAND()*(50-0)</f>
        <v>4.10612022447872</v>
      </c>
      <c r="B8111" s="0" t="n">
        <v>32.2520673148853</v>
      </c>
      <c r="C8111" s="0" t="n">
        <f aca="false">3+(2.13*LOG(B8111))</f>
        <v>6.21322759761507</v>
      </c>
      <c r="D8111" s="0" t="n">
        <v>6.21322759761507</v>
      </c>
    </row>
    <row r="8112" customFormat="false" ht="13.8" hidden="false" customHeight="false" outlineLevel="0" collapsed="false">
      <c r="A8112" s="0" t="n">
        <f aca="true">0+RAND()*(50-0)</f>
        <v>33.1881903872331</v>
      </c>
      <c r="B8112" s="0" t="n">
        <v>23.0346238754514</v>
      </c>
      <c r="C8112" s="0" t="n">
        <f aca="false">3+(2.13*LOG(B8112))</f>
        <v>5.90187179667499</v>
      </c>
      <c r="D8112" s="0" t="n">
        <v>5.90187179667499</v>
      </c>
    </row>
    <row r="8113" customFormat="false" ht="13.8" hidden="false" customHeight="false" outlineLevel="0" collapsed="false">
      <c r="A8113" s="0" t="n">
        <f aca="true">0+RAND()*(50-0)</f>
        <v>10.9963665369868</v>
      </c>
      <c r="B8113" s="0" t="n">
        <v>33.3644400359365</v>
      </c>
      <c r="C8113" s="0" t="n">
        <f aca="false">3+(2.13*LOG(B8113))</f>
        <v>6.24459457998993</v>
      </c>
      <c r="D8113" s="0" t="n">
        <v>6.24459457998993</v>
      </c>
    </row>
    <row r="8114" customFormat="false" ht="13.8" hidden="false" customHeight="false" outlineLevel="0" collapsed="false">
      <c r="A8114" s="0" t="n">
        <f aca="true">0+RAND()*(50-0)</f>
        <v>13.3753379936531</v>
      </c>
      <c r="B8114" s="0" t="n">
        <v>18.1307108571968</v>
      </c>
      <c r="C8114" s="0" t="n">
        <f aca="false">3+(2.13*LOG(B8114))</f>
        <v>5.68042359208921</v>
      </c>
      <c r="D8114" s="0" t="n">
        <v>5.68042359208921</v>
      </c>
    </row>
    <row r="8115" customFormat="false" ht="13.8" hidden="false" customHeight="false" outlineLevel="0" collapsed="false">
      <c r="A8115" s="0" t="n">
        <f aca="true">0+RAND()*(50-0)</f>
        <v>28.2087908010403</v>
      </c>
      <c r="B8115" s="0" t="n">
        <v>49.3310644688934</v>
      </c>
      <c r="C8115" s="0" t="n">
        <f aca="false">3+(2.13*LOG(B8115))</f>
        <v>6.60634663687892</v>
      </c>
      <c r="D8115" s="0" t="n">
        <v>6.60634663687892</v>
      </c>
    </row>
    <row r="8116" customFormat="false" ht="13.8" hidden="false" customHeight="false" outlineLevel="0" collapsed="false">
      <c r="A8116" s="0" t="n">
        <f aca="true">0+RAND()*(50-0)</f>
        <v>12.4442687134279</v>
      </c>
      <c r="B8116" s="0" t="n">
        <v>32.7064827369532</v>
      </c>
      <c r="C8116" s="0" t="n">
        <f aca="false">3+(2.13*LOG(B8116))</f>
        <v>6.22617008453074</v>
      </c>
      <c r="D8116" s="0" t="n">
        <v>6.22617008453074</v>
      </c>
    </row>
    <row r="8117" customFormat="false" ht="13.8" hidden="false" customHeight="false" outlineLevel="0" collapsed="false">
      <c r="A8117" s="0" t="n">
        <f aca="true">0+RAND()*(50-0)</f>
        <v>47.1555960503604</v>
      </c>
      <c r="B8117" s="0" t="n">
        <v>13.719377912101</v>
      </c>
      <c r="C8117" s="0" t="n">
        <f aca="false">3+(2.13*LOG(B8117))</f>
        <v>5.42252231306918</v>
      </c>
      <c r="D8117" s="0" t="n">
        <v>5.42252231306918</v>
      </c>
    </row>
    <row r="8118" customFormat="false" ht="13.8" hidden="false" customHeight="false" outlineLevel="0" collapsed="false">
      <c r="A8118" s="0" t="n">
        <f aca="true">0+RAND()*(50-0)</f>
        <v>26.6928499887338</v>
      </c>
      <c r="B8118" s="0" t="n">
        <v>19.6537603121939</v>
      </c>
      <c r="C8118" s="0" t="n">
        <f aca="false">3+(2.13*LOG(B8118))</f>
        <v>5.75503924579267</v>
      </c>
      <c r="D8118" s="0" t="n">
        <v>5.75503924579267</v>
      </c>
    </row>
    <row r="8119" customFormat="false" ht="13.8" hidden="false" customHeight="false" outlineLevel="0" collapsed="false">
      <c r="A8119" s="0" t="n">
        <f aca="true">0+RAND()*(50-0)</f>
        <v>7.29691789895884</v>
      </c>
      <c r="B8119" s="0" t="n">
        <v>14.1885130996325</v>
      </c>
      <c r="C8119" s="0" t="n">
        <f aca="false">3+(2.13*LOG(B8119))</f>
        <v>5.45362556609051</v>
      </c>
      <c r="D8119" s="0" t="n">
        <v>5.45362556609051</v>
      </c>
    </row>
    <row r="8120" customFormat="false" ht="13.8" hidden="false" customHeight="false" outlineLevel="0" collapsed="false">
      <c r="A8120" s="0" t="n">
        <f aca="true">0+RAND()*(50-0)</f>
        <v>30.4817191831316</v>
      </c>
      <c r="B8120" s="0" t="n">
        <v>11.0603293693754</v>
      </c>
      <c r="C8120" s="0" t="n">
        <f aca="false">3+(2.13*LOG(B8120))</f>
        <v>5.2232259681555</v>
      </c>
      <c r="D8120" s="0" t="n">
        <v>5.2232259681555</v>
      </c>
    </row>
    <row r="8121" customFormat="false" ht="13.8" hidden="false" customHeight="false" outlineLevel="0" collapsed="false">
      <c r="A8121" s="0" t="n">
        <f aca="true">0+RAND()*(50-0)</f>
        <v>8.09273870539512</v>
      </c>
      <c r="B8121" s="0" t="n">
        <v>11.7677721490205</v>
      </c>
      <c r="C8121" s="0" t="n">
        <f aca="false">3+(2.13*LOG(B8121))</f>
        <v>5.28057875434577</v>
      </c>
      <c r="D8121" s="0" t="n">
        <v>5.28057875434577</v>
      </c>
    </row>
    <row r="8122" customFormat="false" ht="13.8" hidden="false" customHeight="false" outlineLevel="0" collapsed="false">
      <c r="A8122" s="0" t="n">
        <f aca="true">0+RAND()*(50-0)</f>
        <v>2.42433930110698</v>
      </c>
      <c r="B8122" s="0" t="n">
        <v>2.77424787000191</v>
      </c>
      <c r="C8122" s="0" t="n">
        <f aca="false">3+(2.13*LOG(B8122))</f>
        <v>3.94389940649826</v>
      </c>
      <c r="D8122" s="0" t="n">
        <v>3.94389940649826</v>
      </c>
    </row>
    <row r="8123" customFormat="false" ht="13.8" hidden="false" customHeight="false" outlineLevel="0" collapsed="false">
      <c r="A8123" s="0" t="n">
        <f aca="true">0+RAND()*(50-0)</f>
        <v>14.1422591322931</v>
      </c>
      <c r="B8123" s="0" t="n">
        <v>30.335047841747</v>
      </c>
      <c r="C8123" s="0" t="n">
        <f aca="false">3+(2.13*LOG(B8123))</f>
        <v>6.15654217737017</v>
      </c>
      <c r="D8123" s="0" t="n">
        <v>6.15654217737017</v>
      </c>
    </row>
    <row r="8124" customFormat="false" ht="13.8" hidden="false" customHeight="false" outlineLevel="0" collapsed="false">
      <c r="A8124" s="0" t="n">
        <f aca="true">0+RAND()*(50-0)</f>
        <v>16.0220835633067</v>
      </c>
      <c r="B8124" s="0" t="n">
        <v>30.0906597477374</v>
      </c>
      <c r="C8124" s="0" t="n">
        <f aca="false">3+(2.13*LOG(B8124))</f>
        <v>6.14905954207771</v>
      </c>
      <c r="D8124" s="0" t="n">
        <v>6.14905954207771</v>
      </c>
    </row>
    <row r="8125" customFormat="false" ht="13.8" hidden="false" customHeight="false" outlineLevel="0" collapsed="false">
      <c r="A8125" s="0" t="n">
        <f aca="true">0+RAND()*(50-0)</f>
        <v>38.0464748957218</v>
      </c>
      <c r="B8125" s="0" t="n">
        <v>43.8570764410691</v>
      </c>
      <c r="C8125" s="0" t="n">
        <f aca="false">3+(2.13*LOG(B8125))</f>
        <v>6.49754451366839</v>
      </c>
      <c r="D8125" s="0" t="n">
        <v>6.49754451366839</v>
      </c>
    </row>
    <row r="8126" customFormat="false" ht="13.8" hidden="false" customHeight="false" outlineLevel="0" collapsed="false">
      <c r="A8126" s="0" t="n">
        <f aca="true">0+RAND()*(50-0)</f>
        <v>16.2604107260989</v>
      </c>
      <c r="B8126" s="0" t="n">
        <v>18.1627427120668</v>
      </c>
      <c r="C8126" s="0" t="n">
        <f aca="false">3+(2.13*LOG(B8126))</f>
        <v>5.6820564478208</v>
      </c>
      <c r="D8126" s="0" t="n">
        <v>5.6820564478208</v>
      </c>
    </row>
    <row r="8127" customFormat="false" ht="13.8" hidden="false" customHeight="false" outlineLevel="0" collapsed="false">
      <c r="A8127" s="0" t="n">
        <f aca="true">0+RAND()*(50-0)</f>
        <v>8.008905500204</v>
      </c>
      <c r="B8127" s="0" t="n">
        <v>41.5722261616005</v>
      </c>
      <c r="C8127" s="0" t="n">
        <f aca="false">3+(2.13*LOG(B8127))</f>
        <v>6.44805098911237</v>
      </c>
      <c r="D8127" s="0" t="n">
        <v>6.44805098911237</v>
      </c>
    </row>
    <row r="8128" customFormat="false" ht="13.8" hidden="false" customHeight="false" outlineLevel="0" collapsed="false">
      <c r="A8128" s="0" t="n">
        <f aca="true">0+RAND()*(50-0)</f>
        <v>20.2650522106637</v>
      </c>
      <c r="B8128" s="0" t="n">
        <v>1.82132555827687</v>
      </c>
      <c r="C8128" s="0" t="n">
        <f aca="false">3+(2.13*LOG(B8128))</f>
        <v>3.55462554965597</v>
      </c>
      <c r="D8128" s="0" t="n">
        <v>3.55462554965597</v>
      </c>
    </row>
    <row r="8129" customFormat="false" ht="13.8" hidden="false" customHeight="false" outlineLevel="0" collapsed="false">
      <c r="A8129" s="0" t="n">
        <f aca="true">0+RAND()*(50-0)</f>
        <v>1.07828317845929</v>
      </c>
      <c r="B8129" s="0" t="n">
        <v>31.2595477642317</v>
      </c>
      <c r="C8129" s="0" t="n">
        <f aca="false">3+(2.13*LOG(B8129))</f>
        <v>6.1843131312683</v>
      </c>
      <c r="D8129" s="0" t="n">
        <v>6.1843131312683</v>
      </c>
    </row>
    <row r="8130" customFormat="false" ht="13.8" hidden="false" customHeight="false" outlineLevel="0" collapsed="false">
      <c r="A8130" s="0" t="n">
        <f aca="true">0+RAND()*(50-0)</f>
        <v>17.457228017637</v>
      </c>
      <c r="B8130" s="0" t="n">
        <v>11.9917800251661</v>
      </c>
      <c r="C8130" s="0" t="n">
        <f aca="false">3+(2.13*LOG(B8130))</f>
        <v>5.29802218153213</v>
      </c>
      <c r="D8130" s="0" t="n">
        <v>5.29802218153213</v>
      </c>
    </row>
    <row r="8131" customFormat="false" ht="13.8" hidden="false" customHeight="false" outlineLevel="0" collapsed="false">
      <c r="A8131" s="0" t="n">
        <f aca="true">0+RAND()*(50-0)</f>
        <v>9.00053926006909</v>
      </c>
      <c r="B8131" s="0" t="n">
        <v>39.0944310620685</v>
      </c>
      <c r="C8131" s="0" t="n">
        <f aca="false">3+(2.13*LOG(B8131))</f>
        <v>6.39120473116636</v>
      </c>
      <c r="D8131" s="0" t="n">
        <v>6.39120473116636</v>
      </c>
    </row>
    <row r="8132" customFormat="false" ht="13.8" hidden="false" customHeight="false" outlineLevel="0" collapsed="false">
      <c r="A8132" s="0" t="n">
        <f aca="true">0+RAND()*(50-0)</f>
        <v>48.1352595380997</v>
      </c>
      <c r="B8132" s="0" t="n">
        <v>4.68990647657937</v>
      </c>
      <c r="C8132" s="0" t="n">
        <f aca="false">3+(2.13*LOG(B8132))</f>
        <v>4.4295797084063</v>
      </c>
      <c r="D8132" s="0" t="n">
        <v>4.4295797084063</v>
      </c>
    </row>
    <row r="8133" customFormat="false" ht="13.8" hidden="false" customHeight="false" outlineLevel="0" collapsed="false">
      <c r="A8133" s="0" t="n">
        <f aca="true">0+RAND()*(50-0)</f>
        <v>8.6041822767964</v>
      </c>
      <c r="B8133" s="0" t="n">
        <v>10.2019898968354</v>
      </c>
      <c r="C8133" s="0" t="n">
        <f aca="false">3+(2.13*LOG(B8133))</f>
        <v>5.14849881379972</v>
      </c>
      <c r="D8133" s="0" t="n">
        <v>5.14849881379972</v>
      </c>
    </row>
    <row r="8134" customFormat="false" ht="13.8" hidden="false" customHeight="false" outlineLevel="0" collapsed="false">
      <c r="A8134" s="0" t="n">
        <f aca="true">0+RAND()*(50-0)</f>
        <v>49.216533256284</v>
      </c>
      <c r="B8134" s="0" t="n">
        <v>48.8912910437351</v>
      </c>
      <c r="C8134" s="0" t="n">
        <f aca="false">3+(2.13*LOG(B8134))</f>
        <v>6.59806310687624</v>
      </c>
      <c r="D8134" s="0" t="n">
        <v>6.59806310687624</v>
      </c>
    </row>
    <row r="8135" customFormat="false" ht="13.8" hidden="false" customHeight="false" outlineLevel="0" collapsed="false">
      <c r="A8135" s="0" t="n">
        <f aca="true">0+RAND()*(50-0)</f>
        <v>25.5637258021249</v>
      </c>
      <c r="B8135" s="0" t="n">
        <v>36.4493659435979</v>
      </c>
      <c r="C8135" s="0" t="n">
        <f aca="false">3+(2.13*LOG(B8135))</f>
        <v>6.32639965299662</v>
      </c>
      <c r="D8135" s="0" t="n">
        <v>6.32639965299662</v>
      </c>
    </row>
    <row r="8136" customFormat="false" ht="13.8" hidden="false" customHeight="false" outlineLevel="0" collapsed="false">
      <c r="A8136" s="0" t="n">
        <f aca="true">0+RAND()*(50-0)</f>
        <v>37.9346456434245</v>
      </c>
      <c r="B8136" s="0" t="n">
        <v>26.9304032709325</v>
      </c>
      <c r="C8136" s="0" t="n">
        <f aca="false">3+(2.13*LOG(B8136))</f>
        <v>6.04641728504548</v>
      </c>
      <c r="D8136" s="0" t="n">
        <v>6.04641728504548</v>
      </c>
    </row>
    <row r="8137" customFormat="false" ht="13.8" hidden="false" customHeight="false" outlineLevel="0" collapsed="false">
      <c r="A8137" s="0" t="n">
        <f aca="true">0+RAND()*(50-0)</f>
        <v>17.0857014163874</v>
      </c>
      <c r="B8137" s="0" t="n">
        <v>3.60863214361731</v>
      </c>
      <c r="C8137" s="0" t="n">
        <f aca="false">3+(2.13*LOG(B8137))</f>
        <v>4.18713976621893</v>
      </c>
      <c r="D8137" s="0" t="n">
        <v>4.18713976621893</v>
      </c>
    </row>
    <row r="8138" customFormat="false" ht="13.8" hidden="false" customHeight="false" outlineLevel="0" collapsed="false">
      <c r="A8138" s="0" t="n">
        <f aca="true">0+RAND()*(50-0)</f>
        <v>31.776028919869</v>
      </c>
      <c r="B8138" s="0" t="n">
        <v>49.652621690128</v>
      </c>
      <c r="C8138" s="0" t="n">
        <f aca="false">3+(2.13*LOG(B8138))</f>
        <v>6.61235685290565</v>
      </c>
      <c r="D8138" s="0" t="n">
        <v>6.61235685290565</v>
      </c>
    </row>
    <row r="8139" customFormat="false" ht="13.8" hidden="false" customHeight="false" outlineLevel="0" collapsed="false">
      <c r="A8139" s="0" t="n">
        <f aca="true">0+RAND()*(50-0)</f>
        <v>26.9322785539439</v>
      </c>
      <c r="B8139" s="0" t="n">
        <v>1.39226993725183</v>
      </c>
      <c r="C8139" s="0" t="n">
        <f aca="false">3+(2.13*LOG(B8139))</f>
        <v>3.30613093931238</v>
      </c>
      <c r="D8139" s="0" t="n">
        <v>3.30613093931238</v>
      </c>
    </row>
    <row r="8140" customFormat="false" ht="13.8" hidden="false" customHeight="false" outlineLevel="0" collapsed="false">
      <c r="A8140" s="0" t="n">
        <f aca="true">0+RAND()*(50-0)</f>
        <v>47.5681795885592</v>
      </c>
      <c r="B8140" s="0" t="n">
        <v>27.1546009073634</v>
      </c>
      <c r="C8140" s="0" t="n">
        <f aca="false">3+(2.13*LOG(B8140))</f>
        <v>6.05408649381456</v>
      </c>
      <c r="D8140" s="0" t="n">
        <v>6.05408649381456</v>
      </c>
    </row>
    <row r="8141" customFormat="false" ht="13.8" hidden="false" customHeight="false" outlineLevel="0" collapsed="false">
      <c r="A8141" s="0" t="n">
        <f aca="true">0+RAND()*(50-0)</f>
        <v>21.2294152699568</v>
      </c>
      <c r="B8141" s="0" t="n">
        <v>45.3648728048633</v>
      </c>
      <c r="C8141" s="0" t="n">
        <f aca="false">3+(2.13*LOG(B8141))</f>
        <v>6.52881295573793</v>
      </c>
      <c r="D8141" s="0" t="n">
        <v>6.52881295573793</v>
      </c>
    </row>
    <row r="8142" customFormat="false" ht="13.8" hidden="false" customHeight="false" outlineLevel="0" collapsed="false">
      <c r="A8142" s="0" t="n">
        <f aca="true">0+RAND()*(50-0)</f>
        <v>28.4939256045202</v>
      </c>
      <c r="B8142" s="0" t="n">
        <v>0.943836527514154</v>
      </c>
      <c r="C8142" s="0" t="n">
        <f aca="false">3+(2.13*LOG(B8142))</f>
        <v>2.9465301435458</v>
      </c>
      <c r="D8142" s="0" t="n">
        <v>2.9465301435458</v>
      </c>
    </row>
    <row r="8143" customFormat="false" ht="13.8" hidden="false" customHeight="false" outlineLevel="0" collapsed="false">
      <c r="A8143" s="0" t="n">
        <f aca="true">0+RAND()*(50-0)</f>
        <v>7.54462565358355</v>
      </c>
      <c r="B8143" s="0" t="n">
        <v>1.02844886205576</v>
      </c>
      <c r="C8143" s="0" t="n">
        <f aca="false">3+(2.13*LOG(B8143))</f>
        <v>3.02594915522164</v>
      </c>
      <c r="D8143" s="0" t="n">
        <v>3.02594915522164</v>
      </c>
    </row>
    <row r="8144" customFormat="false" ht="13.8" hidden="false" customHeight="false" outlineLevel="0" collapsed="false">
      <c r="A8144" s="0" t="n">
        <f aca="true">0+RAND()*(50-0)</f>
        <v>29.6156814276736</v>
      </c>
      <c r="B8144" s="0" t="n">
        <v>27.4909538448914</v>
      </c>
      <c r="C8144" s="0" t="n">
        <f aca="false">3+(2.13*LOG(B8144))</f>
        <v>6.06547429249383</v>
      </c>
      <c r="D8144" s="0" t="n">
        <v>6.06547429249383</v>
      </c>
    </row>
    <row r="8145" customFormat="false" ht="13.8" hidden="false" customHeight="false" outlineLevel="0" collapsed="false">
      <c r="A8145" s="0" t="n">
        <f aca="true">0+RAND()*(50-0)</f>
        <v>3.32489147916405</v>
      </c>
      <c r="B8145" s="0" t="n">
        <v>17.3964994920714</v>
      </c>
      <c r="C8145" s="0" t="n">
        <f aca="false">3+(2.13*LOG(B8145))</f>
        <v>5.64218378039447</v>
      </c>
      <c r="D8145" s="0" t="n">
        <v>5.64218378039447</v>
      </c>
    </row>
    <row r="8146" customFormat="false" ht="13.8" hidden="false" customHeight="false" outlineLevel="0" collapsed="false">
      <c r="A8146" s="0" t="n">
        <f aca="true">0+RAND()*(50-0)</f>
        <v>34.1987018972077</v>
      </c>
      <c r="B8146" s="0" t="n">
        <v>34.3697610758729</v>
      </c>
      <c r="C8146" s="0" t="n">
        <f aca="false">3+(2.13*LOG(B8146))</f>
        <v>6.27205597293515</v>
      </c>
      <c r="D8146" s="0" t="n">
        <v>6.27205597293515</v>
      </c>
    </row>
    <row r="8147" customFormat="false" ht="13.8" hidden="false" customHeight="false" outlineLevel="0" collapsed="false">
      <c r="A8147" s="0" t="n">
        <f aca="true">0+RAND()*(50-0)</f>
        <v>17.8444642783039</v>
      </c>
      <c r="B8147" s="0" t="n">
        <v>42.4798939261175</v>
      </c>
      <c r="C8147" s="0" t="n">
        <f aca="false">3+(2.13*LOG(B8147))</f>
        <v>6.46803069232171</v>
      </c>
      <c r="D8147" s="0" t="n">
        <v>6.46803069232171</v>
      </c>
    </row>
    <row r="8148" customFormat="false" ht="13.8" hidden="false" customHeight="false" outlineLevel="0" collapsed="false">
      <c r="A8148" s="0" t="n">
        <f aca="true">0+RAND()*(50-0)</f>
        <v>24.5929615029097</v>
      </c>
      <c r="B8148" s="0" t="n">
        <v>16.7318285048461</v>
      </c>
      <c r="C8148" s="0" t="n">
        <f aca="false">3+(2.13*LOG(B8148))</f>
        <v>5.60614745173621</v>
      </c>
      <c r="D8148" s="0" t="n">
        <v>5.60614745173621</v>
      </c>
    </row>
    <row r="8149" customFormat="false" ht="13.8" hidden="false" customHeight="false" outlineLevel="0" collapsed="false">
      <c r="A8149" s="0" t="n">
        <f aca="true">0+RAND()*(50-0)</f>
        <v>32.2036447116268</v>
      </c>
      <c r="B8149" s="0" t="n">
        <v>43.0852145729641</v>
      </c>
      <c r="C8149" s="0" t="n">
        <f aca="false">3+(2.13*LOG(B8149))</f>
        <v>6.4811191941411</v>
      </c>
      <c r="D8149" s="0" t="n">
        <v>6.4811191941411</v>
      </c>
    </row>
    <row r="8150" customFormat="false" ht="13.8" hidden="false" customHeight="false" outlineLevel="0" collapsed="false">
      <c r="A8150" s="0" t="n">
        <f aca="true">0+RAND()*(50-0)</f>
        <v>44.4081621497356</v>
      </c>
      <c r="B8150" s="0" t="n">
        <v>26.7775253370366</v>
      </c>
      <c r="C8150" s="0" t="n">
        <f aca="false">3+(2.13*LOG(B8150))</f>
        <v>6.04115103488817</v>
      </c>
      <c r="D8150" s="0" t="n">
        <v>6.04115103488817</v>
      </c>
    </row>
    <row r="8151" customFormat="false" ht="13.8" hidden="false" customHeight="false" outlineLevel="0" collapsed="false">
      <c r="A8151" s="0" t="n">
        <f aca="true">0+RAND()*(50-0)</f>
        <v>1.09133290797108</v>
      </c>
      <c r="B8151" s="0" t="n">
        <v>24.9659387097282</v>
      </c>
      <c r="C8151" s="0" t="n">
        <f aca="false">3+(2.13*LOG(B8151))</f>
        <v>5.97635102700898</v>
      </c>
      <c r="D8151" s="0" t="n">
        <v>5.97635102700898</v>
      </c>
    </row>
    <row r="8152" customFormat="false" ht="13.8" hidden="false" customHeight="false" outlineLevel="0" collapsed="false">
      <c r="A8152" s="0" t="n">
        <f aca="true">0+RAND()*(50-0)</f>
        <v>1.35815164536835</v>
      </c>
      <c r="B8152" s="0" t="n">
        <v>8.57250902312455</v>
      </c>
      <c r="C8152" s="0" t="n">
        <f aca="false">3+(2.13*LOG(B8152))</f>
        <v>4.98751993543931</v>
      </c>
      <c r="D8152" s="0" t="n">
        <v>4.98751993543931</v>
      </c>
    </row>
    <row r="8153" customFormat="false" ht="13.8" hidden="false" customHeight="false" outlineLevel="0" collapsed="false">
      <c r="A8153" s="0" t="n">
        <f aca="true">0+RAND()*(50-0)</f>
        <v>26.1634580989655</v>
      </c>
      <c r="B8153" s="0" t="n">
        <v>7.40030543014626</v>
      </c>
      <c r="C8153" s="0" t="n">
        <f aca="false">3+(2.13*LOG(B8153))</f>
        <v>4.85150174295741</v>
      </c>
      <c r="D8153" s="0" t="n">
        <v>4.85150174295741</v>
      </c>
    </row>
    <row r="8154" customFormat="false" ht="13.8" hidden="false" customHeight="false" outlineLevel="0" collapsed="false">
      <c r="A8154" s="0" t="n">
        <f aca="true">0+RAND()*(50-0)</f>
        <v>30.9952086517785</v>
      </c>
      <c r="B8154" s="0" t="n">
        <v>27.0109478992186</v>
      </c>
      <c r="C8154" s="0" t="n">
        <f aca="false">3+(2.13*LOG(B8154))</f>
        <v>6.04917982770973</v>
      </c>
      <c r="D8154" s="0" t="n">
        <v>6.04917982770973</v>
      </c>
    </row>
    <row r="8155" customFormat="false" ht="13.8" hidden="false" customHeight="false" outlineLevel="0" collapsed="false">
      <c r="A8155" s="0" t="n">
        <f aca="true">0+RAND()*(50-0)</f>
        <v>22.7168886239698</v>
      </c>
      <c r="B8155" s="0" t="n">
        <v>18.0098871775353</v>
      </c>
      <c r="C8155" s="0" t="n">
        <f aca="false">3+(2.13*LOG(B8155))</f>
        <v>5.6742384133896</v>
      </c>
      <c r="D8155" s="0" t="n">
        <v>5.6742384133896</v>
      </c>
    </row>
    <row r="8156" customFormat="false" ht="13.8" hidden="false" customHeight="false" outlineLevel="0" collapsed="false">
      <c r="A8156" s="0" t="n">
        <f aca="true">0+RAND()*(50-0)</f>
        <v>23.4752100236722</v>
      </c>
      <c r="B8156" s="0" t="n">
        <v>14.0458989748581</v>
      </c>
      <c r="C8156" s="0" t="n">
        <f aca="false">3+(2.13*LOG(B8156))</f>
        <v>5.44428052111168</v>
      </c>
      <c r="D8156" s="0" t="n">
        <v>5.44428052111168</v>
      </c>
    </row>
    <row r="8157" customFormat="false" ht="13.8" hidden="false" customHeight="false" outlineLevel="0" collapsed="false">
      <c r="A8157" s="0" t="n">
        <f aca="true">0+RAND()*(50-0)</f>
        <v>2.56050636640363</v>
      </c>
      <c r="B8157" s="0" t="n">
        <v>4.45896663647511</v>
      </c>
      <c r="C8157" s="0" t="n">
        <f aca="false">3+(2.13*LOG(B8157))</f>
        <v>4.3828688946083</v>
      </c>
      <c r="D8157" s="0" t="n">
        <v>4.3828688946083</v>
      </c>
    </row>
    <row r="8158" customFormat="false" ht="13.8" hidden="false" customHeight="false" outlineLevel="0" collapsed="false">
      <c r="A8158" s="0" t="n">
        <f aca="true">0+RAND()*(50-0)</f>
        <v>34.0945385459965</v>
      </c>
      <c r="B8158" s="0" t="n">
        <v>23.6866116659762</v>
      </c>
      <c r="C8158" s="0" t="n">
        <f aca="false">3+(2.13*LOG(B8158))</f>
        <v>5.92769126219168</v>
      </c>
      <c r="D8158" s="0" t="n">
        <v>5.92769126219168</v>
      </c>
    </row>
    <row r="8159" customFormat="false" ht="13.8" hidden="false" customHeight="false" outlineLevel="0" collapsed="false">
      <c r="A8159" s="0" t="n">
        <f aca="true">0+RAND()*(50-0)</f>
        <v>21.7802696639828</v>
      </c>
      <c r="B8159" s="0" t="n">
        <v>31.8446993927683</v>
      </c>
      <c r="C8159" s="0" t="n">
        <f aca="false">3+(2.13*LOG(B8159))</f>
        <v>6.2014691371529</v>
      </c>
      <c r="D8159" s="0" t="n">
        <v>6.2014691371529</v>
      </c>
    </row>
    <row r="8160" customFormat="false" ht="13.8" hidden="false" customHeight="false" outlineLevel="0" collapsed="false">
      <c r="A8160" s="0" t="n">
        <f aca="true">0+RAND()*(50-0)</f>
        <v>45.8447638657987</v>
      </c>
      <c r="B8160" s="0" t="n">
        <v>5.59209264447469</v>
      </c>
      <c r="C8160" s="0" t="n">
        <f aca="false">3+(2.13*LOG(B8160))</f>
        <v>4.59233338206145</v>
      </c>
      <c r="D8160" s="0" t="n">
        <v>4.59233338206145</v>
      </c>
    </row>
    <row r="8161" customFormat="false" ht="13.8" hidden="false" customHeight="false" outlineLevel="0" collapsed="false">
      <c r="A8161" s="0" t="n">
        <f aca="true">0+RAND()*(50-0)</f>
        <v>30.7443341306878</v>
      </c>
      <c r="B8161" s="0" t="n">
        <v>38.8883015023557</v>
      </c>
      <c r="C8161" s="0" t="n">
        <f aca="false">3+(2.13*LOG(B8161))</f>
        <v>6.38631441713293</v>
      </c>
      <c r="D8161" s="0" t="n">
        <v>6.38631441713293</v>
      </c>
    </row>
    <row r="8162" customFormat="false" ht="13.8" hidden="false" customHeight="false" outlineLevel="0" collapsed="false">
      <c r="A8162" s="0" t="n">
        <f aca="true">0+RAND()*(50-0)</f>
        <v>2.06771226761906</v>
      </c>
      <c r="B8162" s="0" t="n">
        <v>18.9599550417828</v>
      </c>
      <c r="C8162" s="0" t="n">
        <f aca="false">3+(2.13*LOG(B8162))</f>
        <v>5.72179345580679</v>
      </c>
      <c r="D8162" s="0" t="n">
        <v>5.72179345580679</v>
      </c>
    </row>
    <row r="8163" customFormat="false" ht="13.8" hidden="false" customHeight="false" outlineLevel="0" collapsed="false">
      <c r="A8163" s="0" t="n">
        <f aca="true">0+RAND()*(50-0)</f>
        <v>1.92125763868213</v>
      </c>
      <c r="B8163" s="0" t="n">
        <v>24.7353314615166</v>
      </c>
      <c r="C8163" s="0" t="n">
        <f aca="false">3+(2.13*LOG(B8163))</f>
        <v>5.96776677432957</v>
      </c>
      <c r="D8163" s="0" t="n">
        <v>5.96776677432957</v>
      </c>
    </row>
    <row r="8164" customFormat="false" ht="13.8" hidden="false" customHeight="false" outlineLevel="0" collapsed="false">
      <c r="A8164" s="0" t="n">
        <f aca="true">0+RAND()*(50-0)</f>
        <v>4.86015999653597</v>
      </c>
      <c r="B8164" s="0" t="n">
        <v>0.843794096823245</v>
      </c>
      <c r="C8164" s="0" t="n">
        <f aca="false">3+(2.13*LOG(B8164))</f>
        <v>2.84288370822718</v>
      </c>
      <c r="D8164" s="0" t="n">
        <v>2.84288370822718</v>
      </c>
    </row>
    <row r="8165" customFormat="false" ht="13.8" hidden="false" customHeight="false" outlineLevel="0" collapsed="false">
      <c r="A8165" s="0" t="n">
        <f aca="true">0+RAND()*(50-0)</f>
        <v>31.3792598553004</v>
      </c>
      <c r="B8165" s="0" t="n">
        <v>36.0159255459922</v>
      </c>
      <c r="C8165" s="0" t="n">
        <f aca="false">3+(2.13*LOG(B8165))</f>
        <v>6.31533345510408</v>
      </c>
      <c r="D8165" s="0" t="n">
        <v>6.31533345510408</v>
      </c>
    </row>
    <row r="8166" customFormat="false" ht="13.8" hidden="false" customHeight="false" outlineLevel="0" collapsed="false">
      <c r="A8166" s="0" t="n">
        <f aca="true">0+RAND()*(50-0)</f>
        <v>48.4076884285013</v>
      </c>
      <c r="B8166" s="0" t="n">
        <v>15.972114896799</v>
      </c>
      <c r="C8166" s="0" t="n">
        <f aca="false">3+(2.13*LOG(B8166))</f>
        <v>5.56316196667433</v>
      </c>
      <c r="D8166" s="0" t="n">
        <v>5.56316196667433</v>
      </c>
    </row>
    <row r="8167" customFormat="false" ht="13.8" hidden="false" customHeight="false" outlineLevel="0" collapsed="false">
      <c r="A8167" s="0" t="n">
        <f aca="true">0+RAND()*(50-0)</f>
        <v>16.8923074218817</v>
      </c>
      <c r="B8167" s="0" t="n">
        <v>24.0565145358318</v>
      </c>
      <c r="C8167" s="0" t="n">
        <f aca="false">3+(2.13*LOG(B8167))</f>
        <v>5.94202565984964</v>
      </c>
      <c r="D8167" s="0" t="n">
        <v>5.94202565984964</v>
      </c>
    </row>
    <row r="8168" customFormat="false" ht="13.8" hidden="false" customHeight="false" outlineLevel="0" collapsed="false">
      <c r="A8168" s="0" t="n">
        <f aca="true">0+RAND()*(50-0)</f>
        <v>14.4302768700492</v>
      </c>
      <c r="B8168" s="0" t="n">
        <v>9.48127064061882</v>
      </c>
      <c r="C8168" s="0" t="n">
        <f aca="false">3+(2.13*LOG(B8168))</f>
        <v>5.08072573783819</v>
      </c>
      <c r="D8168" s="0" t="n">
        <v>5.08072573783819</v>
      </c>
    </row>
    <row r="8169" customFormat="false" ht="13.8" hidden="false" customHeight="false" outlineLevel="0" collapsed="false">
      <c r="A8169" s="0" t="n">
        <f aca="true">0+RAND()*(50-0)</f>
        <v>14.0217195694835</v>
      </c>
      <c r="B8169" s="0" t="n">
        <v>36.5870223155128</v>
      </c>
      <c r="C8169" s="0" t="n">
        <f aca="false">3+(2.13*LOG(B8169))</f>
        <v>6.32988664904381</v>
      </c>
      <c r="D8169" s="0" t="n">
        <v>6.32988664904381</v>
      </c>
    </row>
    <row r="8170" customFormat="false" ht="13.8" hidden="false" customHeight="false" outlineLevel="0" collapsed="false">
      <c r="A8170" s="0" t="n">
        <f aca="true">0+RAND()*(50-0)</f>
        <v>48.2045627261056</v>
      </c>
      <c r="B8170" s="0" t="n">
        <v>19.8104201439735</v>
      </c>
      <c r="C8170" s="0" t="n">
        <f aca="false">3+(2.13*LOG(B8170))</f>
        <v>5.76238355172116</v>
      </c>
      <c r="D8170" s="0" t="n">
        <v>5.76238355172116</v>
      </c>
    </row>
    <row r="8171" customFormat="false" ht="13.8" hidden="false" customHeight="false" outlineLevel="0" collapsed="false">
      <c r="A8171" s="0" t="n">
        <f aca="true">0+RAND()*(50-0)</f>
        <v>38.3775361464987</v>
      </c>
      <c r="B8171" s="0" t="n">
        <v>20.6769709967487</v>
      </c>
      <c r="C8171" s="0" t="n">
        <f aca="false">3+(2.13*LOG(B8171))</f>
        <v>5.80198713656142</v>
      </c>
      <c r="D8171" s="0" t="n">
        <v>5.80198713656142</v>
      </c>
    </row>
    <row r="8172" customFormat="false" ht="13.8" hidden="false" customHeight="false" outlineLevel="0" collapsed="false">
      <c r="A8172" s="0" t="n">
        <f aca="true">0+RAND()*(50-0)</f>
        <v>6.7281073331811</v>
      </c>
      <c r="B8172" s="0" t="n">
        <v>16.153834346153</v>
      </c>
      <c r="C8172" s="0" t="n">
        <f aca="false">3+(2.13*LOG(B8172))</f>
        <v>5.5736270812039</v>
      </c>
      <c r="D8172" s="0" t="n">
        <v>5.5736270812039</v>
      </c>
    </row>
    <row r="8173" customFormat="false" ht="13.8" hidden="false" customHeight="false" outlineLevel="0" collapsed="false">
      <c r="A8173" s="0" t="n">
        <f aca="true">0+RAND()*(50-0)</f>
        <v>45.0413790268571</v>
      </c>
      <c r="B8173" s="0" t="n">
        <v>15.7186738848532</v>
      </c>
      <c r="C8173" s="0" t="n">
        <f aca="false">3+(2.13*LOG(B8173))</f>
        <v>5.54836587496625</v>
      </c>
      <c r="D8173" s="0" t="n">
        <v>5.54836587496625</v>
      </c>
    </row>
    <row r="8174" customFormat="false" ht="13.8" hidden="false" customHeight="false" outlineLevel="0" collapsed="false">
      <c r="A8174" s="0" t="n">
        <f aca="true">0+RAND()*(50-0)</f>
        <v>48.8405513957592</v>
      </c>
      <c r="B8174" s="0" t="n">
        <v>32.4239408915939</v>
      </c>
      <c r="C8174" s="0" t="n">
        <f aca="false">3+(2.13*LOG(B8174))</f>
        <v>6.21814415191555</v>
      </c>
      <c r="D8174" s="0" t="n">
        <v>6.21814415191555</v>
      </c>
    </row>
    <row r="8175" customFormat="false" ht="13.8" hidden="false" customHeight="false" outlineLevel="0" collapsed="false">
      <c r="A8175" s="0" t="n">
        <f aca="true">0+RAND()*(50-0)</f>
        <v>20.590521242964</v>
      </c>
      <c r="B8175" s="0" t="n">
        <v>32.8366530197029</v>
      </c>
      <c r="C8175" s="0" t="n">
        <f aca="false">3+(2.13*LOG(B8175))</f>
        <v>6.22984442261522</v>
      </c>
      <c r="D8175" s="0" t="n">
        <v>6.22984442261522</v>
      </c>
    </row>
    <row r="8176" customFormat="false" ht="13.8" hidden="false" customHeight="false" outlineLevel="0" collapsed="false">
      <c r="A8176" s="0" t="n">
        <f aca="true">0+RAND()*(50-0)</f>
        <v>21.9958275658976</v>
      </c>
      <c r="B8176" s="0" t="n">
        <v>45.4362603321979</v>
      </c>
      <c r="C8176" s="0" t="n">
        <f aca="false">3+(2.13*LOG(B8176))</f>
        <v>6.53026749373578</v>
      </c>
      <c r="D8176" s="0" t="n">
        <v>6.53026749373578</v>
      </c>
    </row>
    <row r="8177" customFormat="false" ht="13.8" hidden="false" customHeight="false" outlineLevel="0" collapsed="false">
      <c r="A8177" s="0" t="n">
        <f aca="true">0+RAND()*(50-0)</f>
        <v>42.3970704095701</v>
      </c>
      <c r="B8177" s="0" t="n">
        <v>27.7325873114665</v>
      </c>
      <c r="C8177" s="0" t="n">
        <f aca="false">3+(2.13*LOG(B8177))</f>
        <v>6.07356952850084</v>
      </c>
      <c r="D8177" s="0" t="n">
        <v>6.07356952850084</v>
      </c>
    </row>
    <row r="8178" customFormat="false" ht="13.8" hidden="false" customHeight="false" outlineLevel="0" collapsed="false">
      <c r="A8178" s="0" t="n">
        <f aca="true">0+RAND()*(50-0)</f>
        <v>37.8683839330779</v>
      </c>
      <c r="B8178" s="0" t="n">
        <v>23.6493027316335</v>
      </c>
      <c r="C8178" s="0" t="n">
        <f aca="false">3+(2.13*LOG(B8178))</f>
        <v>5.92623306561652</v>
      </c>
      <c r="D8178" s="0" t="n">
        <v>5.92623306561652</v>
      </c>
    </row>
    <row r="8179" customFormat="false" ht="13.8" hidden="false" customHeight="false" outlineLevel="0" collapsed="false">
      <c r="A8179" s="0" t="n">
        <f aca="true">0+RAND()*(50-0)</f>
        <v>26.7574486800754</v>
      </c>
      <c r="B8179" s="0" t="n">
        <v>28.2804192544382</v>
      </c>
      <c r="C8179" s="0" t="n">
        <f aca="false">3+(2.13*LOG(B8179))</f>
        <v>6.09166484675219</v>
      </c>
      <c r="D8179" s="0" t="n">
        <v>6.09166484675219</v>
      </c>
    </row>
    <row r="8180" customFormat="false" ht="13.8" hidden="false" customHeight="false" outlineLevel="0" collapsed="false">
      <c r="A8180" s="0" t="n">
        <f aca="true">0+RAND()*(50-0)</f>
        <v>5.66986896337111</v>
      </c>
      <c r="B8180" s="0" t="n">
        <v>7.15310350432188</v>
      </c>
      <c r="C8180" s="0" t="n">
        <f aca="false">3+(2.13*LOG(B8180))</f>
        <v>4.82007330473471</v>
      </c>
      <c r="D8180" s="0" t="n">
        <v>4.82007330473471</v>
      </c>
    </row>
    <row r="8181" customFormat="false" ht="13.8" hidden="false" customHeight="false" outlineLevel="0" collapsed="false">
      <c r="A8181" s="0" t="n">
        <f aca="true">0+RAND()*(50-0)</f>
        <v>15.7268475803496</v>
      </c>
      <c r="B8181" s="0" t="n">
        <v>41.5604290162951</v>
      </c>
      <c r="C8181" s="0" t="n">
        <f aca="false">3+(2.13*LOG(B8181))</f>
        <v>6.44778844686996</v>
      </c>
      <c r="D8181" s="0" t="n">
        <v>6.44778844686996</v>
      </c>
    </row>
    <row r="8182" customFormat="false" ht="13.8" hidden="false" customHeight="false" outlineLevel="0" collapsed="false">
      <c r="A8182" s="0" t="n">
        <f aca="true">0+RAND()*(50-0)</f>
        <v>29.6329323035263</v>
      </c>
      <c r="B8182" s="0" t="n">
        <v>1.27585778773872</v>
      </c>
      <c r="C8182" s="0" t="n">
        <f aca="false">3+(2.13*LOG(B8182))</f>
        <v>3.22535883268475</v>
      </c>
      <c r="D8182" s="0" t="n">
        <v>3.22535883268475</v>
      </c>
    </row>
    <row r="8183" customFormat="false" ht="13.8" hidden="false" customHeight="false" outlineLevel="0" collapsed="false">
      <c r="A8183" s="0" t="n">
        <f aca="true">0+RAND()*(50-0)</f>
        <v>7.73658545300855</v>
      </c>
      <c r="B8183" s="0" t="n">
        <v>1.26153934047513</v>
      </c>
      <c r="C8183" s="0" t="n">
        <f aca="false">3+(2.13*LOG(B8183))</f>
        <v>3.21491870042496</v>
      </c>
      <c r="D8183" s="0" t="n">
        <v>3.21491870042496</v>
      </c>
    </row>
    <row r="8184" customFormat="false" ht="13.8" hidden="false" customHeight="false" outlineLevel="0" collapsed="false">
      <c r="A8184" s="0" t="n">
        <f aca="true">0+RAND()*(50-0)</f>
        <v>26.0708391611516</v>
      </c>
      <c r="B8184" s="0" t="n">
        <v>41.1655101739881</v>
      </c>
      <c r="C8184" s="0" t="n">
        <f aca="false">3+(2.13*LOG(B8184))</f>
        <v>6.43895635946451</v>
      </c>
      <c r="D8184" s="0" t="n">
        <v>6.43895635946451</v>
      </c>
    </row>
    <row r="8185" customFormat="false" ht="13.8" hidden="false" customHeight="false" outlineLevel="0" collapsed="false">
      <c r="A8185" s="0" t="n">
        <f aca="true">0+RAND()*(50-0)</f>
        <v>17.5429727437816</v>
      </c>
      <c r="B8185" s="0" t="n">
        <v>12.0289430458288</v>
      </c>
      <c r="C8185" s="0" t="n">
        <f aca="false">3+(2.13*LOG(B8185))</f>
        <v>5.30088450813745</v>
      </c>
      <c r="D8185" s="0" t="n">
        <v>5.30088450813745</v>
      </c>
    </row>
    <row r="8186" customFormat="false" ht="13.8" hidden="false" customHeight="false" outlineLevel="0" collapsed="false">
      <c r="A8186" s="0" t="n">
        <f aca="true">0+RAND()*(50-0)</f>
        <v>32.2749201414855</v>
      </c>
      <c r="B8186" s="0" t="n">
        <v>26.9635182107623</v>
      </c>
      <c r="C8186" s="0" t="n">
        <f aca="false">3+(2.13*LOG(B8186))</f>
        <v>6.04755406956288</v>
      </c>
      <c r="D8186" s="0" t="n">
        <v>6.04755406956288</v>
      </c>
    </row>
    <row r="8187" customFormat="false" ht="13.8" hidden="false" customHeight="false" outlineLevel="0" collapsed="false">
      <c r="A8187" s="0" t="n">
        <f aca="true">0+RAND()*(50-0)</f>
        <v>24.9324548496169</v>
      </c>
      <c r="B8187" s="0" t="n">
        <v>2.1428673721903</v>
      </c>
      <c r="C8187" s="0" t="n">
        <f aca="false">3+(2.13*LOG(B8187))</f>
        <v>3.70501997243538</v>
      </c>
      <c r="D8187" s="0" t="n">
        <v>3.70501997243538</v>
      </c>
    </row>
    <row r="8188" customFormat="false" ht="13.8" hidden="false" customHeight="false" outlineLevel="0" collapsed="false">
      <c r="A8188" s="0" t="n">
        <f aca="true">0+RAND()*(50-0)</f>
        <v>8.18633459533888</v>
      </c>
      <c r="B8188" s="0" t="n">
        <v>4.16576821961969</v>
      </c>
      <c r="C8188" s="0" t="n">
        <f aca="false">3+(2.13*LOG(B8188))</f>
        <v>4.31995056821404</v>
      </c>
      <c r="D8188" s="0" t="n">
        <v>4.31995056821404</v>
      </c>
    </row>
    <row r="8189" customFormat="false" ht="13.8" hidden="false" customHeight="false" outlineLevel="0" collapsed="false">
      <c r="A8189" s="0" t="n">
        <f aca="true">0+RAND()*(50-0)</f>
        <v>23.0924715594048</v>
      </c>
      <c r="B8189" s="0" t="n">
        <v>48.9716762984797</v>
      </c>
      <c r="C8189" s="0" t="n">
        <f aca="false">3+(2.13*LOG(B8189))</f>
        <v>6.59958278643022</v>
      </c>
      <c r="D8189" s="0" t="n">
        <v>6.59958278643022</v>
      </c>
    </row>
    <row r="8190" customFormat="false" ht="13.8" hidden="false" customHeight="false" outlineLevel="0" collapsed="false">
      <c r="A8190" s="0" t="n">
        <f aca="true">0+RAND()*(50-0)</f>
        <v>37.8855005533216</v>
      </c>
      <c r="B8190" s="0" t="n">
        <v>11.8301988403496</v>
      </c>
      <c r="C8190" s="0" t="n">
        <f aca="false">3+(2.13*LOG(B8190))</f>
        <v>5.28547305425462</v>
      </c>
      <c r="D8190" s="0" t="n">
        <v>5.28547305425462</v>
      </c>
    </row>
    <row r="8191" customFormat="false" ht="13.8" hidden="false" customHeight="false" outlineLevel="0" collapsed="false">
      <c r="A8191" s="0" t="n">
        <f aca="true">0+RAND()*(50-0)</f>
        <v>22.9207635385325</v>
      </c>
      <c r="B8191" s="0" t="n">
        <v>3.06297398156935</v>
      </c>
      <c r="C8191" s="0" t="n">
        <f aca="false">3+(2.13*LOG(B8191))</f>
        <v>4.03548524541809</v>
      </c>
      <c r="D8191" s="0" t="n">
        <v>4.03548524541809</v>
      </c>
    </row>
    <row r="8192" customFormat="false" ht="13.8" hidden="false" customHeight="false" outlineLevel="0" collapsed="false">
      <c r="A8192" s="0" t="n">
        <f aca="true">0+RAND()*(50-0)</f>
        <v>43.9019096605412</v>
      </c>
      <c r="B8192" s="0" t="n">
        <v>12.1610646993686</v>
      </c>
      <c r="C8192" s="0" t="n">
        <f aca="false">3+(2.13*LOG(B8192))</f>
        <v>5.31098950590667</v>
      </c>
      <c r="D8192" s="0" t="n">
        <v>5.31098950590667</v>
      </c>
    </row>
    <row r="8193" customFormat="false" ht="13.8" hidden="false" customHeight="false" outlineLevel="0" collapsed="false">
      <c r="A8193" s="0" t="n">
        <f aca="true">0+RAND()*(50-0)</f>
        <v>34.3998787457944</v>
      </c>
      <c r="B8193" s="0" t="n">
        <v>37.8586624655034</v>
      </c>
      <c r="C8193" s="0" t="n">
        <f aca="false">3+(2.13*LOG(B8193))</f>
        <v>6.36149201745964</v>
      </c>
      <c r="D8193" s="0" t="n">
        <v>6.36149201745964</v>
      </c>
    </row>
    <row r="8194" customFormat="false" ht="13.8" hidden="false" customHeight="false" outlineLevel="0" collapsed="false">
      <c r="A8194" s="0" t="n">
        <f aca="true">0+RAND()*(50-0)</f>
        <v>18.5252245113272</v>
      </c>
      <c r="B8194" s="0" t="n">
        <v>38.11766876757</v>
      </c>
      <c r="C8194" s="0" t="n">
        <f aca="false">3+(2.13*LOG(B8194))</f>
        <v>6.36779908680101</v>
      </c>
      <c r="D8194" s="0" t="n">
        <v>6.36779908680101</v>
      </c>
    </row>
    <row r="8195" customFormat="false" ht="13.8" hidden="false" customHeight="false" outlineLevel="0" collapsed="false">
      <c r="A8195" s="0" t="n">
        <f aca="true">0+RAND()*(50-0)</f>
        <v>24.6216560045107</v>
      </c>
      <c r="B8195" s="0" t="n">
        <v>35.0366278913439</v>
      </c>
      <c r="C8195" s="0" t="n">
        <f aca="false">3+(2.13*LOG(B8195))</f>
        <v>6.28983250055658</v>
      </c>
      <c r="D8195" s="0" t="n">
        <v>6.28983250055658</v>
      </c>
    </row>
    <row r="8196" customFormat="false" ht="13.8" hidden="false" customHeight="false" outlineLevel="0" collapsed="false">
      <c r="A8196" s="0" t="n">
        <f aca="true">0+RAND()*(50-0)</f>
        <v>22.6756690293856</v>
      </c>
      <c r="B8196" s="0" t="n">
        <v>15.7654138279524</v>
      </c>
      <c r="C8196" s="0" t="n">
        <f aca="false">3+(2.13*LOG(B8196))</f>
        <v>5.55111244890679</v>
      </c>
      <c r="D8196" s="0" t="n">
        <v>5.55111244890679</v>
      </c>
    </row>
    <row r="8197" customFormat="false" ht="13.8" hidden="false" customHeight="false" outlineLevel="0" collapsed="false">
      <c r="A8197" s="0" t="n">
        <f aca="true">0+RAND()*(50-0)</f>
        <v>2.75638574211568</v>
      </c>
      <c r="B8197" s="0" t="n">
        <v>28.3229510417963</v>
      </c>
      <c r="C8197" s="0" t="n">
        <f aca="false">3+(2.13*LOG(B8197))</f>
        <v>6.09305500850338</v>
      </c>
      <c r="D8197" s="0" t="n">
        <v>6.09305500850338</v>
      </c>
    </row>
    <row r="8198" customFormat="false" ht="13.8" hidden="false" customHeight="false" outlineLevel="0" collapsed="false">
      <c r="A8198" s="0" t="n">
        <f aca="true">0+RAND()*(50-0)</f>
        <v>49.1861034765014</v>
      </c>
      <c r="B8198" s="0" t="n">
        <v>9.88340766642386</v>
      </c>
      <c r="C8198" s="0" t="n">
        <f aca="false">3+(2.13*LOG(B8198))</f>
        <v>5.11915129085349</v>
      </c>
      <c r="D8198" s="0" t="n">
        <v>5.11915129085349</v>
      </c>
    </row>
    <row r="8199" customFormat="false" ht="13.8" hidden="false" customHeight="false" outlineLevel="0" collapsed="false">
      <c r="A8199" s="0" t="n">
        <f aca="true">0+RAND()*(50-0)</f>
        <v>45.5241936827398</v>
      </c>
      <c r="B8199" s="0" t="n">
        <v>31.9064809902322</v>
      </c>
      <c r="C8199" s="0" t="n">
        <f aca="false">3+(2.13*LOG(B8199))</f>
        <v>6.20326207382211</v>
      </c>
      <c r="D8199" s="0" t="n">
        <v>6.20326207382211</v>
      </c>
    </row>
    <row r="8200" customFormat="false" ht="13.8" hidden="false" customHeight="false" outlineLevel="0" collapsed="false">
      <c r="A8200" s="0" t="n">
        <f aca="true">0+RAND()*(50-0)</f>
        <v>15.5265881667005</v>
      </c>
      <c r="B8200" s="0" t="n">
        <v>42.7770023476136</v>
      </c>
      <c r="C8200" s="0" t="n">
        <f aca="false">3+(2.13*LOG(B8200))</f>
        <v>6.47447804032045</v>
      </c>
      <c r="D8200" s="0" t="n">
        <v>6.47447804032045</v>
      </c>
    </row>
    <row r="8201" customFormat="false" ht="13.8" hidden="false" customHeight="false" outlineLevel="0" collapsed="false">
      <c r="A8201" s="0" t="n">
        <f aca="true">0+RAND()*(50-0)</f>
        <v>5.18945633645221</v>
      </c>
      <c r="B8201" s="0" t="n">
        <v>1.72825553170695</v>
      </c>
      <c r="C8201" s="0" t="n">
        <f aca="false">3+(2.13*LOG(B8201))</f>
        <v>3.50610494547702</v>
      </c>
      <c r="D8201" s="0" t="n">
        <v>3.50610494547702</v>
      </c>
    </row>
    <row r="8202" customFormat="false" ht="13.8" hidden="false" customHeight="false" outlineLevel="0" collapsed="false">
      <c r="A8202" s="0" t="n">
        <f aca="true">0+RAND()*(50-0)</f>
        <v>2.00425595398147</v>
      </c>
      <c r="B8202" s="0" t="n">
        <v>43.60039683297</v>
      </c>
      <c r="C8202" s="0" t="n">
        <f aca="false">3+(2.13*LOG(B8202))</f>
        <v>6.4921146415819</v>
      </c>
      <c r="D8202" s="0" t="n">
        <v>6.4921146415819</v>
      </c>
    </row>
    <row r="8203" customFormat="false" ht="13.8" hidden="false" customHeight="false" outlineLevel="0" collapsed="false">
      <c r="A8203" s="0" t="n">
        <f aca="true">0+RAND()*(50-0)</f>
        <v>24.6137302185793</v>
      </c>
      <c r="B8203" s="0" t="n">
        <v>31.2021417463249</v>
      </c>
      <c r="C8203" s="0" t="n">
        <f aca="false">3+(2.13*LOG(B8203))</f>
        <v>6.18261278361</v>
      </c>
      <c r="D8203" s="0" t="n">
        <v>6.18261278361</v>
      </c>
    </row>
    <row r="8204" customFormat="false" ht="13.8" hidden="false" customHeight="false" outlineLevel="0" collapsed="false">
      <c r="A8204" s="0" t="n">
        <f aca="true">0+RAND()*(50-0)</f>
        <v>47.1130193886881</v>
      </c>
      <c r="B8204" s="0" t="n">
        <v>15.8724210827606</v>
      </c>
      <c r="C8204" s="0" t="n">
        <f aca="false">3+(2.13*LOG(B8204))</f>
        <v>5.55736996584187</v>
      </c>
      <c r="D8204" s="0" t="n">
        <v>5.55736996584187</v>
      </c>
    </row>
    <row r="8205" customFormat="false" ht="13.8" hidden="false" customHeight="false" outlineLevel="0" collapsed="false">
      <c r="A8205" s="0" t="n">
        <f aca="true">0+RAND()*(50-0)</f>
        <v>31.6256682948664</v>
      </c>
      <c r="B8205" s="0" t="n">
        <v>25.2711307517623</v>
      </c>
      <c r="C8205" s="0" t="n">
        <f aca="false">3+(2.13*LOG(B8205))</f>
        <v>5.9875905572721</v>
      </c>
      <c r="D8205" s="0" t="n">
        <v>5.9875905572721</v>
      </c>
    </row>
    <row r="8206" customFormat="false" ht="13.8" hidden="false" customHeight="false" outlineLevel="0" collapsed="false">
      <c r="A8206" s="0" t="n">
        <f aca="true">0+RAND()*(50-0)</f>
        <v>28.7606291723852</v>
      </c>
      <c r="B8206" s="0" t="n">
        <v>22.8394125472077</v>
      </c>
      <c r="C8206" s="0" t="n">
        <f aca="false">3+(2.13*LOG(B8206))</f>
        <v>5.89399889924736</v>
      </c>
      <c r="D8206" s="0" t="n">
        <v>5.89399889924736</v>
      </c>
    </row>
    <row r="8207" customFormat="false" ht="13.8" hidden="false" customHeight="false" outlineLevel="0" collapsed="false">
      <c r="A8207" s="0" t="n">
        <f aca="true">0+RAND()*(50-0)</f>
        <v>33.5433050374643</v>
      </c>
      <c r="B8207" s="0" t="n">
        <v>43.68692140486</v>
      </c>
      <c r="C8207" s="0" t="n">
        <f aca="false">3+(2.13*LOG(B8207))</f>
        <v>6.493948569919</v>
      </c>
      <c r="D8207" s="0" t="n">
        <v>6.493948569919</v>
      </c>
    </row>
    <row r="8208" customFormat="false" ht="13.8" hidden="false" customHeight="false" outlineLevel="0" collapsed="false">
      <c r="A8208" s="0" t="n">
        <f aca="true">0+RAND()*(50-0)</f>
        <v>15.9233636254486</v>
      </c>
      <c r="B8208" s="0" t="n">
        <v>21.0553867295562</v>
      </c>
      <c r="C8208" s="0" t="n">
        <f aca="false">3+(2.13*LOG(B8208))</f>
        <v>5.81876366419115</v>
      </c>
      <c r="D8208" s="0" t="n">
        <v>5.81876366419115</v>
      </c>
    </row>
    <row r="8209" customFormat="false" ht="13.8" hidden="false" customHeight="false" outlineLevel="0" collapsed="false">
      <c r="A8209" s="0" t="n">
        <f aca="true">0+RAND()*(50-0)</f>
        <v>42.5902646957445</v>
      </c>
      <c r="B8209" s="0" t="n">
        <v>16.2221315525322</v>
      </c>
      <c r="C8209" s="0" t="n">
        <f aca="false">3+(2.13*LOG(B8209))</f>
        <v>5.57752986740116</v>
      </c>
      <c r="D8209" s="0" t="n">
        <v>5.57752986740116</v>
      </c>
    </row>
    <row r="8210" customFormat="false" ht="13.8" hidden="false" customHeight="false" outlineLevel="0" collapsed="false">
      <c r="A8210" s="0" t="n">
        <f aca="true">0+RAND()*(50-0)</f>
        <v>40.3032491019224</v>
      </c>
      <c r="B8210" s="0" t="n">
        <v>35.5631499193949</v>
      </c>
      <c r="C8210" s="0" t="n">
        <f aca="false">3+(2.13*LOG(B8210))</f>
        <v>6.3036304698309</v>
      </c>
      <c r="D8210" s="0" t="n">
        <v>6.3036304698309</v>
      </c>
    </row>
    <row r="8211" customFormat="false" ht="13.8" hidden="false" customHeight="false" outlineLevel="0" collapsed="false">
      <c r="A8211" s="0" t="n">
        <f aca="true">0+RAND()*(50-0)</f>
        <v>4.82763327706752</v>
      </c>
      <c r="B8211" s="0" t="n">
        <v>45.8075080797576</v>
      </c>
      <c r="C8211" s="0" t="n">
        <f aca="false">3+(2.13*LOG(B8211))</f>
        <v>6.5377951004471</v>
      </c>
      <c r="D8211" s="0" t="n">
        <v>6.5377951004471</v>
      </c>
    </row>
    <row r="8212" customFormat="false" ht="13.8" hidden="false" customHeight="false" outlineLevel="0" collapsed="false">
      <c r="A8212" s="0" t="n">
        <f aca="true">0+RAND()*(50-0)</f>
        <v>11.979910912667</v>
      </c>
      <c r="B8212" s="0" t="n">
        <v>23.4319523934635</v>
      </c>
      <c r="C8212" s="0" t="n">
        <f aca="false">3+(2.13*LOG(B8212))</f>
        <v>5.91769205456443</v>
      </c>
      <c r="D8212" s="0" t="n">
        <v>5.91769205456443</v>
      </c>
    </row>
    <row r="8213" customFormat="false" ht="13.8" hidden="false" customHeight="false" outlineLevel="0" collapsed="false">
      <c r="A8213" s="0" t="n">
        <f aca="true">0+RAND()*(50-0)</f>
        <v>32.1182869054604</v>
      </c>
      <c r="B8213" s="0" t="n">
        <v>17.4196752749276</v>
      </c>
      <c r="C8213" s="0" t="n">
        <f aca="false">3+(2.13*LOG(B8213))</f>
        <v>5.6434153170251</v>
      </c>
      <c r="D8213" s="0" t="n">
        <v>5.6434153170251</v>
      </c>
    </row>
    <row r="8214" customFormat="false" ht="13.8" hidden="false" customHeight="false" outlineLevel="0" collapsed="false">
      <c r="A8214" s="0" t="n">
        <f aca="true">0+RAND()*(50-0)</f>
        <v>37.7144512950888</v>
      </c>
      <c r="B8214" s="0" t="n">
        <v>29.4927689438821</v>
      </c>
      <c r="C8214" s="0" t="n">
        <f aca="false">3+(2.13*LOG(B8214))</f>
        <v>6.13049411815217</v>
      </c>
      <c r="D8214" s="0" t="n">
        <v>6.13049411815217</v>
      </c>
    </row>
    <row r="8215" customFormat="false" ht="13.8" hidden="false" customHeight="false" outlineLevel="0" collapsed="false">
      <c r="A8215" s="0" t="n">
        <f aca="true">0+RAND()*(50-0)</f>
        <v>24.6469644605398</v>
      </c>
      <c r="B8215" s="0" t="n">
        <v>4.98234650498322</v>
      </c>
      <c r="C8215" s="0" t="n">
        <f aca="false">3+(2.13*LOG(B8215))</f>
        <v>4.48553426649379</v>
      </c>
      <c r="D8215" s="0" t="n">
        <v>4.48553426649379</v>
      </c>
    </row>
    <row r="8216" customFormat="false" ht="13.8" hidden="false" customHeight="false" outlineLevel="0" collapsed="false">
      <c r="A8216" s="0" t="n">
        <f aca="true">0+RAND()*(50-0)</f>
        <v>22.5366184710059</v>
      </c>
      <c r="B8216" s="0" t="n">
        <v>45.3489103151941</v>
      </c>
      <c r="C8216" s="0" t="n">
        <f aca="false">3+(2.13*LOG(B8216))</f>
        <v>6.52848740306535</v>
      </c>
      <c r="D8216" s="0" t="n">
        <v>6.52848740306535</v>
      </c>
    </row>
    <row r="8217" customFormat="false" ht="13.8" hidden="false" customHeight="false" outlineLevel="0" collapsed="false">
      <c r="A8217" s="0" t="n">
        <f aca="true">0+RAND()*(50-0)</f>
        <v>28.8681179307776</v>
      </c>
      <c r="B8217" s="0" t="n">
        <v>27.3024387598542</v>
      </c>
      <c r="C8217" s="0" t="n">
        <f aca="false">3+(2.13*LOG(B8217))</f>
        <v>6.0591090706997</v>
      </c>
      <c r="D8217" s="0" t="n">
        <v>6.0591090706997</v>
      </c>
    </row>
    <row r="8218" customFormat="false" ht="13.8" hidden="false" customHeight="false" outlineLevel="0" collapsed="false">
      <c r="A8218" s="0" t="n">
        <f aca="true">0+RAND()*(50-0)</f>
        <v>40.3668635961961</v>
      </c>
      <c r="B8218" s="0" t="n">
        <v>45.6375321060886</v>
      </c>
      <c r="C8218" s="0" t="n">
        <f aca="false">3+(2.13*LOG(B8218))</f>
        <v>6.53435618266276</v>
      </c>
      <c r="D8218" s="0" t="n">
        <v>6.53435618266276</v>
      </c>
    </row>
    <row r="8219" customFormat="false" ht="13.8" hidden="false" customHeight="false" outlineLevel="0" collapsed="false">
      <c r="A8219" s="0" t="n">
        <f aca="true">0+RAND()*(50-0)</f>
        <v>39.0748624270822</v>
      </c>
      <c r="B8219" s="0" t="n">
        <v>31.3519080688351</v>
      </c>
      <c r="C8219" s="0" t="n">
        <f aca="false">3+(2.13*LOG(B8219))</f>
        <v>6.18704227104918</v>
      </c>
      <c r="D8219" s="0" t="n">
        <v>6.18704227104918</v>
      </c>
    </row>
    <row r="8220" customFormat="false" ht="13.8" hidden="false" customHeight="false" outlineLevel="0" collapsed="false">
      <c r="A8220" s="0" t="n">
        <f aca="true">0+RAND()*(50-0)</f>
        <v>48.660988685152</v>
      </c>
      <c r="B8220" s="0" t="n">
        <v>12.4753604054191</v>
      </c>
      <c r="C8220" s="0" t="n">
        <f aca="false">3+(2.13*LOG(B8220))</f>
        <v>5.33459310507609</v>
      </c>
      <c r="D8220" s="0" t="n">
        <v>5.33459310507609</v>
      </c>
    </row>
    <row r="8221" customFormat="false" ht="13.8" hidden="false" customHeight="false" outlineLevel="0" collapsed="false">
      <c r="A8221" s="0" t="n">
        <f aca="true">0+RAND()*(50-0)</f>
        <v>6.27154186274704</v>
      </c>
      <c r="B8221" s="0" t="n">
        <v>2.01810333227962</v>
      </c>
      <c r="C8221" s="0" t="n">
        <f aca="false">3+(2.13*LOG(B8221))</f>
        <v>3.64952944095075</v>
      </c>
      <c r="D8221" s="0" t="n">
        <v>3.64952944095075</v>
      </c>
    </row>
    <row r="8222" customFormat="false" ht="13.8" hidden="false" customHeight="false" outlineLevel="0" collapsed="false">
      <c r="A8222" s="0" t="n">
        <f aca="true">0+RAND()*(50-0)</f>
        <v>10.4611798100299</v>
      </c>
      <c r="B8222" s="0" t="n">
        <v>41.098864001051</v>
      </c>
      <c r="C8222" s="0" t="n">
        <f aca="false">3+(2.13*LOG(B8222))</f>
        <v>6.43745751205046</v>
      </c>
      <c r="D8222" s="0" t="n">
        <v>6.43745751205046</v>
      </c>
    </row>
    <row r="8223" customFormat="false" ht="13.8" hidden="false" customHeight="false" outlineLevel="0" collapsed="false">
      <c r="A8223" s="0" t="n">
        <f aca="true">0+RAND()*(50-0)</f>
        <v>44.4155633647191</v>
      </c>
      <c r="B8223" s="0" t="n">
        <v>2.82028338733272</v>
      </c>
      <c r="C8223" s="0" t="n">
        <f aca="false">3+(2.13*LOG(B8223))</f>
        <v>3.95912355586239</v>
      </c>
      <c r="D8223" s="0" t="n">
        <v>3.95912355586239</v>
      </c>
    </row>
    <row r="8224" customFormat="false" ht="13.8" hidden="false" customHeight="false" outlineLevel="0" collapsed="false">
      <c r="A8224" s="0" t="n">
        <f aca="true">0+RAND()*(50-0)</f>
        <v>25.8261056070816</v>
      </c>
      <c r="B8224" s="0" t="n">
        <v>43.1867492679305</v>
      </c>
      <c r="C8224" s="0" t="n">
        <f aca="false">3+(2.13*LOG(B8224))</f>
        <v>6.4832965975334</v>
      </c>
      <c r="D8224" s="0" t="n">
        <v>6.4832965975334</v>
      </c>
    </row>
    <row r="8225" customFormat="false" ht="13.8" hidden="false" customHeight="false" outlineLevel="0" collapsed="false">
      <c r="A8225" s="0" t="n">
        <f aca="true">0+RAND()*(50-0)</f>
        <v>2.57047539732539</v>
      </c>
      <c r="B8225" s="0" t="n">
        <v>7.63141211159972</v>
      </c>
      <c r="C8225" s="0" t="n">
        <f aca="false">3+(2.13*LOG(B8225))</f>
        <v>4.8799484518313</v>
      </c>
      <c r="D8225" s="0" t="n">
        <v>4.8799484518313</v>
      </c>
    </row>
    <row r="8226" customFormat="false" ht="13.8" hidden="false" customHeight="false" outlineLevel="0" collapsed="false">
      <c r="A8226" s="0" t="n">
        <f aca="true">0+RAND()*(50-0)</f>
        <v>11.8286429651411</v>
      </c>
      <c r="B8226" s="0" t="n">
        <v>47.9353845041362</v>
      </c>
      <c r="C8226" s="0" t="n">
        <f aca="false">3+(2.13*LOG(B8226))</f>
        <v>6.5797977386485</v>
      </c>
      <c r="D8226" s="0" t="n">
        <v>6.5797977386485</v>
      </c>
    </row>
    <row r="8227" customFormat="false" ht="13.8" hidden="false" customHeight="false" outlineLevel="0" collapsed="false">
      <c r="A8227" s="0" t="n">
        <f aca="true">0+RAND()*(50-0)</f>
        <v>45.923681658128</v>
      </c>
      <c r="B8227" s="0" t="n">
        <v>33.711720730367</v>
      </c>
      <c r="C8227" s="0" t="n">
        <f aca="false">3+(2.13*LOG(B8227))</f>
        <v>6.25417336079502</v>
      </c>
      <c r="D8227" s="0" t="n">
        <v>6.25417336079502</v>
      </c>
    </row>
    <row r="8228" customFormat="false" ht="13.8" hidden="false" customHeight="false" outlineLevel="0" collapsed="false">
      <c r="A8228" s="0" t="n">
        <f aca="true">0+RAND()*(50-0)</f>
        <v>47.7493616416134</v>
      </c>
      <c r="B8228" s="0" t="n">
        <v>42.7496072113242</v>
      </c>
      <c r="C8228" s="0" t="n">
        <f aca="false">3+(2.13*LOG(B8228))</f>
        <v>6.47388543419732</v>
      </c>
      <c r="D8228" s="0" t="n">
        <v>6.47388543419732</v>
      </c>
    </row>
    <row r="8229" customFormat="false" ht="13.8" hidden="false" customHeight="false" outlineLevel="0" collapsed="false">
      <c r="A8229" s="0" t="n">
        <f aca="true">0+RAND()*(50-0)</f>
        <v>34.1519599596524</v>
      </c>
      <c r="B8229" s="0" t="n">
        <v>37.7288896584486</v>
      </c>
      <c r="C8229" s="0" t="n">
        <f aca="false">3+(2.13*LOG(B8229))</f>
        <v>6.35831567182054</v>
      </c>
      <c r="D8229" s="0" t="n">
        <v>6.35831567182054</v>
      </c>
    </row>
    <row r="8230" customFormat="false" ht="13.8" hidden="false" customHeight="false" outlineLevel="0" collapsed="false">
      <c r="A8230" s="0" t="n">
        <f aca="true">0+RAND()*(50-0)</f>
        <v>2.11607945145689</v>
      </c>
      <c r="B8230" s="0" t="n">
        <v>16.8018093961567</v>
      </c>
      <c r="C8230" s="0" t="n">
        <f aca="false">3+(2.13*LOG(B8230))</f>
        <v>5.61000839429063</v>
      </c>
      <c r="D8230" s="0" t="n">
        <v>5.61000839429063</v>
      </c>
    </row>
    <row r="8231" customFormat="false" ht="13.8" hidden="false" customHeight="false" outlineLevel="0" collapsed="false">
      <c r="A8231" s="0" t="n">
        <f aca="true">0+RAND()*(50-0)</f>
        <v>9.44712889269224</v>
      </c>
      <c r="B8231" s="0" t="n">
        <v>21.9580321435264</v>
      </c>
      <c r="C8231" s="0" t="n">
        <f aca="false">3+(2.13*LOG(B8231))</f>
        <v>5.85759397712987</v>
      </c>
      <c r="D8231" s="0" t="n">
        <v>5.85759397712987</v>
      </c>
    </row>
    <row r="8232" customFormat="false" ht="13.8" hidden="false" customHeight="false" outlineLevel="0" collapsed="false">
      <c r="A8232" s="0" t="n">
        <f aca="true">0+RAND()*(50-0)</f>
        <v>36.2529423515669</v>
      </c>
      <c r="B8232" s="0" t="n">
        <v>8.19780436145135</v>
      </c>
      <c r="C8232" s="0" t="n">
        <f aca="false">3+(2.13*LOG(B8232))</f>
        <v>4.94617578102091</v>
      </c>
      <c r="D8232" s="0" t="n">
        <v>4.94617578102091</v>
      </c>
    </row>
    <row r="8233" customFormat="false" ht="13.8" hidden="false" customHeight="false" outlineLevel="0" collapsed="false">
      <c r="A8233" s="0" t="n">
        <f aca="true">0+RAND()*(50-0)</f>
        <v>21.7211959548638</v>
      </c>
      <c r="B8233" s="0" t="n">
        <v>7.66727893520236</v>
      </c>
      <c r="C8233" s="0" t="n">
        <f aca="false">3+(2.13*LOG(B8233))</f>
        <v>4.88428589051787</v>
      </c>
      <c r="D8233" s="0" t="n">
        <v>4.88428589051787</v>
      </c>
    </row>
    <row r="8234" customFormat="false" ht="13.8" hidden="false" customHeight="false" outlineLevel="0" collapsed="false">
      <c r="A8234" s="0" t="n">
        <f aca="true">0+RAND()*(50-0)</f>
        <v>19.9638873262142</v>
      </c>
      <c r="B8234" s="0" t="n">
        <v>32.8450878150814</v>
      </c>
      <c r="C8234" s="0" t="n">
        <f aca="false">3+(2.13*LOG(B8234))</f>
        <v>6.23008201023647</v>
      </c>
      <c r="D8234" s="0" t="n">
        <v>6.23008201023647</v>
      </c>
    </row>
    <row r="8235" customFormat="false" ht="13.8" hidden="false" customHeight="false" outlineLevel="0" collapsed="false">
      <c r="A8235" s="0" t="n">
        <f aca="true">0+RAND()*(50-0)</f>
        <v>47.2786368000966</v>
      </c>
      <c r="B8235" s="0" t="n">
        <v>13.0945435033457</v>
      </c>
      <c r="C8235" s="0" t="n">
        <f aca="false">3+(2.13*LOG(B8235))</f>
        <v>5.37940247282238</v>
      </c>
      <c r="D8235" s="0" t="n">
        <v>5.37940247282238</v>
      </c>
    </row>
    <row r="8236" customFormat="false" ht="13.8" hidden="false" customHeight="false" outlineLevel="0" collapsed="false">
      <c r="A8236" s="0" t="n">
        <f aca="true">0+RAND()*(50-0)</f>
        <v>36.8365487872805</v>
      </c>
      <c r="B8236" s="0" t="n">
        <v>15.2331824377506</v>
      </c>
      <c r="C8236" s="0" t="n">
        <f aca="false">3+(2.13*LOG(B8236))</f>
        <v>5.51934407038575</v>
      </c>
      <c r="D8236" s="0" t="n">
        <v>5.51934407038575</v>
      </c>
    </row>
    <row r="8237" customFormat="false" ht="13.8" hidden="false" customHeight="false" outlineLevel="0" collapsed="false">
      <c r="A8237" s="0" t="n">
        <f aca="true">0+RAND()*(50-0)</f>
        <v>30.0379700257103</v>
      </c>
      <c r="B8237" s="0" t="n">
        <v>12.7213329202857</v>
      </c>
      <c r="C8237" s="0" t="n">
        <f aca="false">3+(2.13*LOG(B8237))</f>
        <v>5.35265447709864</v>
      </c>
      <c r="D8237" s="0" t="n">
        <v>5.35265447709864</v>
      </c>
    </row>
    <row r="8238" customFormat="false" ht="13.8" hidden="false" customHeight="false" outlineLevel="0" collapsed="false">
      <c r="A8238" s="0" t="n">
        <f aca="true">0+RAND()*(50-0)</f>
        <v>19.3163456222335</v>
      </c>
      <c r="B8238" s="0" t="n">
        <v>34.5435270104479</v>
      </c>
      <c r="C8238" s="0" t="n">
        <f aca="false">3+(2.13*LOG(B8238))</f>
        <v>6.2767210250445</v>
      </c>
      <c r="D8238" s="0" t="n">
        <v>6.2767210250445</v>
      </c>
    </row>
    <row r="8239" customFormat="false" ht="13.8" hidden="false" customHeight="false" outlineLevel="0" collapsed="false">
      <c r="A8239" s="0" t="n">
        <f aca="true">0+RAND()*(50-0)</f>
        <v>44.1486220299486</v>
      </c>
      <c r="B8239" s="0" t="n">
        <v>7.60252392667291</v>
      </c>
      <c r="C8239" s="0" t="n">
        <f aca="false">3+(2.13*LOG(B8239))</f>
        <v>4.87644010469289</v>
      </c>
      <c r="D8239" s="0" t="n">
        <v>4.87644010469289</v>
      </c>
    </row>
    <row r="8240" customFormat="false" ht="13.8" hidden="false" customHeight="false" outlineLevel="0" collapsed="false">
      <c r="A8240" s="0" t="n">
        <f aca="true">0+RAND()*(50-0)</f>
        <v>26.8283892368609</v>
      </c>
      <c r="B8240" s="0" t="n">
        <v>35.1063968443579</v>
      </c>
      <c r="C8240" s="0" t="n">
        <f aca="false">3+(2.13*LOG(B8240))</f>
        <v>6.29167272912959</v>
      </c>
      <c r="D8240" s="0" t="n">
        <v>6.29167272912959</v>
      </c>
    </row>
    <row r="8241" customFormat="false" ht="13.8" hidden="false" customHeight="false" outlineLevel="0" collapsed="false">
      <c r="A8241" s="0" t="n">
        <f aca="true">0+RAND()*(50-0)</f>
        <v>36.2273105433009</v>
      </c>
      <c r="B8241" s="0" t="n">
        <v>29.2522746236729</v>
      </c>
      <c r="C8241" s="0" t="n">
        <f aca="false">3+(2.13*LOG(B8241))</f>
        <v>6.12292003741147</v>
      </c>
      <c r="D8241" s="0" t="n">
        <v>6.12292003741147</v>
      </c>
    </row>
    <row r="8242" customFormat="false" ht="13.8" hidden="false" customHeight="false" outlineLevel="0" collapsed="false">
      <c r="A8242" s="0" t="n">
        <f aca="true">0+RAND()*(50-0)</f>
        <v>22.0048821674154</v>
      </c>
      <c r="B8242" s="0" t="n">
        <v>8.5808666076111</v>
      </c>
      <c r="C8242" s="0" t="n">
        <f aca="false">3+(2.13*LOG(B8242))</f>
        <v>4.98842135114832</v>
      </c>
      <c r="D8242" s="0" t="n">
        <v>4.98842135114832</v>
      </c>
    </row>
    <row r="8243" customFormat="false" ht="13.8" hidden="false" customHeight="false" outlineLevel="0" collapsed="false">
      <c r="A8243" s="0" t="n">
        <f aca="true">0+RAND()*(50-0)</f>
        <v>4.73397147340242</v>
      </c>
      <c r="B8243" s="0" t="n">
        <v>30.2293713574303</v>
      </c>
      <c r="C8243" s="0" t="n">
        <f aca="false">3+(2.13*LOG(B8243))</f>
        <v>6.15331401663382</v>
      </c>
      <c r="D8243" s="0" t="n">
        <v>6.15331401663382</v>
      </c>
    </row>
    <row r="8244" customFormat="false" ht="13.8" hidden="false" customHeight="false" outlineLevel="0" collapsed="false">
      <c r="A8244" s="0" t="n">
        <f aca="true">0+RAND()*(50-0)</f>
        <v>44.9905864017603</v>
      </c>
      <c r="B8244" s="0" t="n">
        <v>16.668462828839</v>
      </c>
      <c r="C8244" s="0" t="n">
        <f aca="false">3+(2.13*LOG(B8244))</f>
        <v>5.60263752340363</v>
      </c>
      <c r="D8244" s="0" t="n">
        <v>5.60263752340363</v>
      </c>
    </row>
    <row r="8245" customFormat="false" ht="13.8" hidden="false" customHeight="false" outlineLevel="0" collapsed="false">
      <c r="A8245" s="0" t="n">
        <f aca="true">0+RAND()*(50-0)</f>
        <v>15.2635440907752</v>
      </c>
      <c r="B8245" s="0" t="n">
        <v>26.9751964984076</v>
      </c>
      <c r="C8245" s="0" t="n">
        <f aca="false">3+(2.13*LOG(B8245))</f>
        <v>6.04795463409456</v>
      </c>
      <c r="D8245" s="0" t="n">
        <v>6.04795463409456</v>
      </c>
    </row>
    <row r="8246" customFormat="false" ht="13.8" hidden="false" customHeight="false" outlineLevel="0" collapsed="false">
      <c r="A8246" s="0" t="n">
        <f aca="true">0+RAND()*(50-0)</f>
        <v>5.67629727173827</v>
      </c>
      <c r="B8246" s="0" t="n">
        <v>4.49179765963423</v>
      </c>
      <c r="C8246" s="0" t="n">
        <f aca="false">3+(2.13*LOG(B8246))</f>
        <v>4.38965499303912</v>
      </c>
      <c r="D8246" s="0" t="n">
        <v>4.38965499303912</v>
      </c>
    </row>
    <row r="8247" customFormat="false" ht="13.8" hidden="false" customHeight="false" outlineLevel="0" collapsed="false">
      <c r="A8247" s="0" t="n">
        <f aca="true">0+RAND()*(50-0)</f>
        <v>12.7087900663049</v>
      </c>
      <c r="B8247" s="0" t="n">
        <v>0.924655680137289</v>
      </c>
      <c r="C8247" s="0" t="n">
        <f aca="false">3+(2.13*LOG(B8247))</f>
        <v>2.92753748918092</v>
      </c>
      <c r="D8247" s="0" t="n">
        <v>2.92753748918092</v>
      </c>
    </row>
    <row r="8248" customFormat="false" ht="13.8" hidden="false" customHeight="false" outlineLevel="0" collapsed="false">
      <c r="A8248" s="0" t="n">
        <f aca="true">0+RAND()*(50-0)</f>
        <v>46.2806152942602</v>
      </c>
      <c r="B8248" s="0" t="n">
        <v>31.5821162871132</v>
      </c>
      <c r="C8248" s="0" t="n">
        <f aca="false">3+(2.13*LOG(B8248))</f>
        <v>6.19380981628152</v>
      </c>
      <c r="D8248" s="0" t="n">
        <v>6.19380981628152</v>
      </c>
    </row>
    <row r="8249" customFormat="false" ht="13.8" hidden="false" customHeight="false" outlineLevel="0" collapsed="false">
      <c r="A8249" s="0" t="n">
        <f aca="true">0+RAND()*(50-0)</f>
        <v>36.5195952756679</v>
      </c>
      <c r="B8249" s="0" t="n">
        <v>7.68968289892871</v>
      </c>
      <c r="C8249" s="0" t="n">
        <f aca="false">3+(2.13*LOG(B8249))</f>
        <v>4.88698495819566</v>
      </c>
      <c r="D8249" s="0" t="n">
        <v>4.88698495819566</v>
      </c>
    </row>
    <row r="8250" customFormat="false" ht="13.8" hidden="false" customHeight="false" outlineLevel="0" collapsed="false">
      <c r="A8250" s="0" t="n">
        <f aca="true">0+RAND()*(50-0)</f>
        <v>48.0307977304802</v>
      </c>
      <c r="B8250" s="0" t="n">
        <v>35.6536311902485</v>
      </c>
      <c r="C8250" s="0" t="n">
        <f aca="false">3+(2.13*LOG(B8250))</f>
        <v>6.30598102525309</v>
      </c>
      <c r="D8250" s="0" t="n">
        <v>6.30598102525309</v>
      </c>
    </row>
    <row r="8251" customFormat="false" ht="13.8" hidden="false" customHeight="false" outlineLevel="0" collapsed="false">
      <c r="A8251" s="0" t="n">
        <f aca="true">0+RAND()*(50-0)</f>
        <v>1.5749260474253</v>
      </c>
      <c r="B8251" s="0" t="n">
        <v>37.0063642555864</v>
      </c>
      <c r="C8251" s="0" t="n">
        <f aca="false">3+(2.13*LOG(B8251))</f>
        <v>6.34042877309625</v>
      </c>
      <c r="D8251" s="0" t="n">
        <v>6.34042877309625</v>
      </c>
    </row>
    <row r="8252" customFormat="false" ht="13.8" hidden="false" customHeight="false" outlineLevel="0" collapsed="false">
      <c r="A8252" s="0" t="n">
        <f aca="true">0+RAND()*(50-0)</f>
        <v>18.2717825509391</v>
      </c>
      <c r="B8252" s="0" t="n">
        <v>20.0158366111546</v>
      </c>
      <c r="C8252" s="0" t="n">
        <f aca="false">3+(2.13*LOG(B8252))</f>
        <v>5.77192608159407</v>
      </c>
      <c r="D8252" s="0" t="n">
        <v>5.77192608159407</v>
      </c>
    </row>
    <row r="8253" customFormat="false" ht="13.8" hidden="false" customHeight="false" outlineLevel="0" collapsed="false">
      <c r="A8253" s="0" t="n">
        <f aca="true">0+RAND()*(50-0)</f>
        <v>29.1786881624753</v>
      </c>
      <c r="B8253" s="0" t="n">
        <v>27.7109651037414</v>
      </c>
      <c r="C8253" s="0" t="n">
        <f aca="false">3+(2.13*LOG(B8253))</f>
        <v>6.07284801756364</v>
      </c>
      <c r="D8253" s="0" t="n">
        <v>6.07284801756364</v>
      </c>
    </row>
    <row r="8254" customFormat="false" ht="13.8" hidden="false" customHeight="false" outlineLevel="0" collapsed="false">
      <c r="A8254" s="0" t="n">
        <f aca="true">0+RAND()*(50-0)</f>
        <v>10.576677546658</v>
      </c>
      <c r="B8254" s="0" t="n">
        <v>27.9960753110891</v>
      </c>
      <c r="C8254" s="0" t="n">
        <f aca="false">3+(2.13*LOG(B8254))</f>
        <v>6.08231693614698</v>
      </c>
      <c r="D8254" s="0" t="n">
        <v>6.08231693614698</v>
      </c>
    </row>
    <row r="8255" customFormat="false" ht="13.8" hidden="false" customHeight="false" outlineLevel="0" collapsed="false">
      <c r="A8255" s="0" t="n">
        <f aca="true">0+RAND()*(50-0)</f>
        <v>14.5610373294099</v>
      </c>
      <c r="B8255" s="0" t="n">
        <v>31.8225383561604</v>
      </c>
      <c r="C8255" s="0" t="n">
        <f aca="false">3+(2.13*LOG(B8255))</f>
        <v>6.20082516366055</v>
      </c>
      <c r="D8255" s="0" t="n">
        <v>6.20082516366055</v>
      </c>
    </row>
    <row r="8256" customFormat="false" ht="13.8" hidden="false" customHeight="false" outlineLevel="0" collapsed="false">
      <c r="A8256" s="0" t="n">
        <f aca="true">0+RAND()*(50-0)</f>
        <v>35.0647900364807</v>
      </c>
      <c r="B8256" s="0" t="n">
        <v>23.0656741633407</v>
      </c>
      <c r="C8256" s="0" t="n">
        <f aca="false">3+(2.13*LOG(B8256))</f>
        <v>5.90311790522001</v>
      </c>
      <c r="D8256" s="0" t="n">
        <v>5.90311790522001</v>
      </c>
    </row>
    <row r="8257" customFormat="false" ht="13.8" hidden="false" customHeight="false" outlineLevel="0" collapsed="false">
      <c r="A8257" s="0" t="n">
        <f aca="true">0+RAND()*(50-0)</f>
        <v>18.2548314025801</v>
      </c>
      <c r="B8257" s="0" t="n">
        <v>24.3927960285553</v>
      </c>
      <c r="C8257" s="0" t="n">
        <f aca="false">3+(2.13*LOG(B8257))</f>
        <v>5.95486717444987</v>
      </c>
      <c r="D8257" s="0" t="n">
        <v>5.95486717444987</v>
      </c>
    </row>
    <row r="8258" customFormat="false" ht="13.8" hidden="false" customHeight="false" outlineLevel="0" collapsed="false">
      <c r="A8258" s="0" t="n">
        <f aca="true">0+RAND()*(50-0)</f>
        <v>7.17102033131349</v>
      </c>
      <c r="B8258" s="0" t="n">
        <v>8.9851139488626</v>
      </c>
      <c r="C8258" s="0" t="n">
        <f aca="false">3+(2.13*LOG(B8258))</f>
        <v>5.03100524496511</v>
      </c>
      <c r="D8258" s="0" t="n">
        <v>5.03100524496511</v>
      </c>
    </row>
    <row r="8259" customFormat="false" ht="13.8" hidden="false" customHeight="false" outlineLevel="0" collapsed="false">
      <c r="A8259" s="0" t="n">
        <f aca="true">0+RAND()*(50-0)</f>
        <v>46.1837483501713</v>
      </c>
      <c r="B8259" s="0" t="n">
        <v>18.4319388916546</v>
      </c>
      <c r="C8259" s="0" t="n">
        <f aca="false">3+(2.13*LOG(B8259))</f>
        <v>5.69566627666169</v>
      </c>
      <c r="D8259" s="0" t="n">
        <v>5.69566627666169</v>
      </c>
    </row>
    <row r="8260" customFormat="false" ht="13.8" hidden="false" customHeight="false" outlineLevel="0" collapsed="false">
      <c r="A8260" s="0" t="n">
        <f aca="true">0+RAND()*(50-0)</f>
        <v>22.7631344051432</v>
      </c>
      <c r="B8260" s="0" t="n">
        <v>49.6599892109575</v>
      </c>
      <c r="C8260" s="0" t="n">
        <f aca="false">3+(2.13*LOG(B8260))</f>
        <v>6.61249410244137</v>
      </c>
      <c r="D8260" s="0" t="n">
        <v>6.61249410244137</v>
      </c>
    </row>
    <row r="8261" customFormat="false" ht="13.8" hidden="false" customHeight="false" outlineLevel="0" collapsed="false">
      <c r="A8261" s="0" t="n">
        <f aca="true">0+RAND()*(50-0)</f>
        <v>46.092634231568</v>
      </c>
      <c r="B8261" s="0" t="n">
        <v>20.5783260845648</v>
      </c>
      <c r="C8261" s="0" t="n">
        <f aca="false">3+(2.13*LOG(B8261))</f>
        <v>5.7975633953814</v>
      </c>
      <c r="D8261" s="0" t="n">
        <v>5.7975633953814</v>
      </c>
    </row>
    <row r="8262" customFormat="false" ht="13.8" hidden="false" customHeight="false" outlineLevel="0" collapsed="false">
      <c r="A8262" s="0" t="n">
        <f aca="true">0+RAND()*(50-0)</f>
        <v>18.0859179579813</v>
      </c>
      <c r="B8262" s="0" t="n">
        <v>4.18184671776527</v>
      </c>
      <c r="C8262" s="0" t="n">
        <f aca="false">3+(2.13*LOG(B8262))</f>
        <v>4.32351407442302</v>
      </c>
      <c r="D8262" s="0" t="n">
        <v>4.32351407442302</v>
      </c>
    </row>
    <row r="8263" customFormat="false" ht="13.8" hidden="false" customHeight="false" outlineLevel="0" collapsed="false">
      <c r="A8263" s="0" t="n">
        <f aca="true">0+RAND()*(50-0)</f>
        <v>45.8475695766728</v>
      </c>
      <c r="B8263" s="0" t="n">
        <v>13.0864554100885</v>
      </c>
      <c r="C8263" s="0" t="n">
        <f aca="false">3+(2.13*LOG(B8263))</f>
        <v>5.37883092330593</v>
      </c>
      <c r="D8263" s="0" t="n">
        <v>5.37883092330593</v>
      </c>
    </row>
    <row r="8264" customFormat="false" ht="13.8" hidden="false" customHeight="false" outlineLevel="0" collapsed="false">
      <c r="A8264" s="0" t="n">
        <f aca="true">0+RAND()*(50-0)</f>
        <v>24.2542942026455</v>
      </c>
      <c r="B8264" s="0" t="n">
        <v>2.19551197374703</v>
      </c>
      <c r="C8264" s="0" t="n">
        <f aca="false">3+(2.13*LOG(B8264))</f>
        <v>3.72747127524712</v>
      </c>
      <c r="D8264" s="0" t="n">
        <v>3.72747127524712</v>
      </c>
    </row>
    <row r="8265" customFormat="false" ht="13.8" hidden="false" customHeight="false" outlineLevel="0" collapsed="false">
      <c r="A8265" s="0" t="n">
        <f aca="true">0+RAND()*(50-0)</f>
        <v>19.3622302713573</v>
      </c>
      <c r="B8265" s="0" t="n">
        <v>2.76290625803288</v>
      </c>
      <c r="C8265" s="0" t="n">
        <f aca="false">3+(2.13*LOG(B8265))</f>
        <v>3.94010989970401</v>
      </c>
      <c r="D8265" s="0" t="n">
        <v>3.94010989970401</v>
      </c>
    </row>
    <row r="8266" customFormat="false" ht="13.8" hidden="false" customHeight="false" outlineLevel="0" collapsed="false">
      <c r="A8266" s="0" t="n">
        <f aca="true">0+RAND()*(50-0)</f>
        <v>45.9709930692456</v>
      </c>
      <c r="B8266" s="0" t="n">
        <v>8.68376769868742</v>
      </c>
      <c r="C8266" s="0" t="n">
        <f aca="false">3+(2.13*LOG(B8266))</f>
        <v>4.99944845968226</v>
      </c>
      <c r="D8266" s="0" t="n">
        <v>4.99944845968226</v>
      </c>
    </row>
    <row r="8267" customFormat="false" ht="13.8" hidden="false" customHeight="false" outlineLevel="0" collapsed="false">
      <c r="A8267" s="0" t="n">
        <f aca="true">0+RAND()*(50-0)</f>
        <v>16.1729439211756</v>
      </c>
      <c r="B8267" s="0" t="n">
        <v>5.60167426039258</v>
      </c>
      <c r="C8267" s="0" t="n">
        <f aca="false">3+(2.13*LOG(B8267))</f>
        <v>4.59391702225362</v>
      </c>
      <c r="D8267" s="0" t="n">
        <v>4.59391702225362</v>
      </c>
    </row>
    <row r="8268" customFormat="false" ht="13.8" hidden="false" customHeight="false" outlineLevel="0" collapsed="false">
      <c r="A8268" s="0" t="n">
        <f aca="true">0+RAND()*(50-0)</f>
        <v>38.6366215578949</v>
      </c>
      <c r="B8268" s="0" t="n">
        <v>22.7173107903988</v>
      </c>
      <c r="C8268" s="0" t="n">
        <f aca="false">3+(2.13*LOG(B8268))</f>
        <v>5.88904023865416</v>
      </c>
      <c r="D8268" s="0" t="n">
        <v>5.88904023865416</v>
      </c>
    </row>
    <row r="8269" customFormat="false" ht="13.8" hidden="false" customHeight="false" outlineLevel="0" collapsed="false">
      <c r="A8269" s="0" t="n">
        <f aca="true">0+RAND()*(50-0)</f>
        <v>9.24140832558044</v>
      </c>
      <c r="B8269" s="0" t="n">
        <v>25.5630263072083</v>
      </c>
      <c r="C8269" s="0" t="n">
        <f aca="false">3+(2.13*LOG(B8269))</f>
        <v>5.99821412863263</v>
      </c>
      <c r="D8269" s="0" t="n">
        <v>5.99821412863263</v>
      </c>
    </row>
    <row r="8270" customFormat="false" ht="13.8" hidden="false" customHeight="false" outlineLevel="0" collapsed="false">
      <c r="A8270" s="0" t="n">
        <f aca="true">0+RAND()*(50-0)</f>
        <v>3.91475459289288</v>
      </c>
      <c r="B8270" s="0" t="n">
        <v>32.0545485348702</v>
      </c>
      <c r="C8270" s="0" t="n">
        <f aca="false">3+(2.13*LOG(B8270))</f>
        <v>6.20754498546847</v>
      </c>
      <c r="D8270" s="0" t="n">
        <v>6.20754498546847</v>
      </c>
    </row>
    <row r="8271" customFormat="false" ht="13.8" hidden="false" customHeight="false" outlineLevel="0" collapsed="false">
      <c r="A8271" s="0" t="n">
        <f aca="true">0+RAND()*(50-0)</f>
        <v>14.2012053132478</v>
      </c>
      <c r="B8271" s="0" t="n">
        <v>24.86882524274</v>
      </c>
      <c r="C8271" s="0" t="n">
        <f aca="false">3+(2.13*LOG(B8271))</f>
        <v>5.97274572613782</v>
      </c>
      <c r="D8271" s="0" t="n">
        <v>5.97274572613782</v>
      </c>
    </row>
    <row r="8272" customFormat="false" ht="13.8" hidden="false" customHeight="false" outlineLevel="0" collapsed="false">
      <c r="A8272" s="0" t="n">
        <f aca="true">0+RAND()*(50-0)</f>
        <v>12.0911651743217</v>
      </c>
      <c r="B8272" s="0" t="n">
        <v>43.2873959633199</v>
      </c>
      <c r="C8272" s="0" t="n">
        <f aca="false">3+(2.13*LOG(B8272))</f>
        <v>6.48544991145692</v>
      </c>
      <c r="D8272" s="0" t="n">
        <v>6.48544991145692</v>
      </c>
    </row>
    <row r="8273" customFormat="false" ht="13.8" hidden="false" customHeight="false" outlineLevel="0" collapsed="false">
      <c r="A8273" s="0" t="n">
        <f aca="true">0+RAND()*(50-0)</f>
        <v>47.1604743273042</v>
      </c>
      <c r="B8273" s="0" t="n">
        <v>48.6246317409399</v>
      </c>
      <c r="C8273" s="0" t="n">
        <f aca="false">3+(2.13*LOG(B8273))</f>
        <v>6.5930039727043</v>
      </c>
      <c r="D8273" s="0" t="n">
        <v>6.5930039727043</v>
      </c>
    </row>
    <row r="8274" customFormat="false" ht="13.8" hidden="false" customHeight="false" outlineLevel="0" collapsed="false">
      <c r="A8274" s="0" t="n">
        <f aca="true">0+RAND()*(50-0)</f>
        <v>17.315324581929</v>
      </c>
      <c r="B8274" s="0" t="n">
        <v>18.903892372221</v>
      </c>
      <c r="C8274" s="0" t="n">
        <f aca="false">3+(2.13*LOG(B8274))</f>
        <v>5.71905413270326</v>
      </c>
      <c r="D8274" s="0" t="n">
        <v>5.71905413270326</v>
      </c>
    </row>
    <row r="8275" customFormat="false" ht="13.8" hidden="false" customHeight="false" outlineLevel="0" collapsed="false">
      <c r="A8275" s="0" t="n">
        <f aca="true">0+RAND()*(50-0)</f>
        <v>23.3567960071013</v>
      </c>
      <c r="B8275" s="0" t="n">
        <v>32.6017443620717</v>
      </c>
      <c r="C8275" s="0" t="n">
        <f aca="false">3+(2.13*LOG(B8275))</f>
        <v>6.22320298428465</v>
      </c>
      <c r="D8275" s="0" t="n">
        <v>6.22320298428465</v>
      </c>
    </row>
    <row r="8276" customFormat="false" ht="13.8" hidden="false" customHeight="false" outlineLevel="0" collapsed="false">
      <c r="A8276" s="0" t="n">
        <f aca="true">0+RAND()*(50-0)</f>
        <v>23.266458015011</v>
      </c>
      <c r="B8276" s="0" t="n">
        <v>20.0732873541185</v>
      </c>
      <c r="C8276" s="0" t="n">
        <f aca="false">3+(2.13*LOG(B8276))</f>
        <v>5.77457740857307</v>
      </c>
      <c r="D8276" s="0" t="n">
        <v>5.77457740857307</v>
      </c>
    </row>
    <row r="8277" customFormat="false" ht="13.8" hidden="false" customHeight="false" outlineLevel="0" collapsed="false">
      <c r="A8277" s="0" t="n">
        <f aca="true">0+RAND()*(50-0)</f>
        <v>29.8269828199406</v>
      </c>
      <c r="B8277" s="0" t="n">
        <v>24.978821075944</v>
      </c>
      <c r="C8277" s="0" t="n">
        <f aca="false">3+(2.13*LOG(B8277))</f>
        <v>5.97682822612701</v>
      </c>
      <c r="D8277" s="0" t="n">
        <v>5.97682822612701</v>
      </c>
    </row>
    <row r="8278" customFormat="false" ht="13.8" hidden="false" customHeight="false" outlineLevel="0" collapsed="false">
      <c r="A8278" s="0" t="n">
        <f aca="true">0+RAND()*(50-0)</f>
        <v>0.734484943848276</v>
      </c>
      <c r="B8278" s="0" t="n">
        <v>31.8744050373327</v>
      </c>
      <c r="C8278" s="0" t="n">
        <f aca="false">3+(2.13*LOG(B8278))</f>
        <v>6.20233164540518</v>
      </c>
      <c r="D8278" s="0" t="n">
        <v>6.20233164540518</v>
      </c>
    </row>
    <row r="8279" customFormat="false" ht="13.8" hidden="false" customHeight="false" outlineLevel="0" collapsed="false">
      <c r="A8279" s="0" t="n">
        <f aca="true">0+RAND()*(50-0)</f>
        <v>43.9807933629431</v>
      </c>
      <c r="B8279" s="0" t="n">
        <v>23.7639866394906</v>
      </c>
      <c r="C8279" s="0" t="n">
        <f aca="false">3+(2.13*LOG(B8279))</f>
        <v>5.93070810801407</v>
      </c>
      <c r="D8279" s="0" t="n">
        <v>5.93070810801407</v>
      </c>
    </row>
    <row r="8280" customFormat="false" ht="13.8" hidden="false" customHeight="false" outlineLevel="0" collapsed="false">
      <c r="A8280" s="0" t="n">
        <f aca="true">0+RAND()*(50-0)</f>
        <v>28.2507578246958</v>
      </c>
      <c r="B8280" s="0" t="n">
        <v>37.9653829932348</v>
      </c>
      <c r="C8280" s="0" t="n">
        <f aca="false">3+(2.13*LOG(B8280))</f>
        <v>6.36409598286164</v>
      </c>
      <c r="D8280" s="0" t="n">
        <v>6.36409598286164</v>
      </c>
    </row>
    <row r="8281" customFormat="false" ht="13.8" hidden="false" customHeight="false" outlineLevel="0" collapsed="false">
      <c r="A8281" s="0" t="n">
        <f aca="true">0+RAND()*(50-0)</f>
        <v>8.15620861947963</v>
      </c>
      <c r="B8281" s="0" t="n">
        <v>12.1907636914301</v>
      </c>
      <c r="C8281" s="0" t="n">
        <f aca="false">3+(2.13*LOG(B8281))</f>
        <v>5.31324584444593</v>
      </c>
      <c r="D8281" s="0" t="n">
        <v>5.31324584444593</v>
      </c>
    </row>
    <row r="8282" customFormat="false" ht="13.8" hidden="false" customHeight="false" outlineLevel="0" collapsed="false">
      <c r="A8282" s="0" t="n">
        <f aca="true">0+RAND()*(50-0)</f>
        <v>37.279538894052</v>
      </c>
      <c r="B8282" s="0" t="n">
        <v>8.39984508867239</v>
      </c>
      <c r="C8282" s="0" t="n">
        <f aca="false">3+(2.13*LOG(B8282))</f>
        <v>4.96869781959533</v>
      </c>
      <c r="D8282" s="0" t="n">
        <v>4.96869781959533</v>
      </c>
    </row>
    <row r="8283" customFormat="false" ht="13.8" hidden="false" customHeight="false" outlineLevel="0" collapsed="false">
      <c r="A8283" s="0" t="n">
        <f aca="true">0+RAND()*(50-0)</f>
        <v>14.2150868170251</v>
      </c>
      <c r="B8283" s="0" t="n">
        <v>43.4603059612271</v>
      </c>
      <c r="C8283" s="0" t="n">
        <f aca="false">3+(2.13*LOG(B8283))</f>
        <v>6.48913762019686</v>
      </c>
      <c r="D8283" s="0" t="n">
        <v>6.48913762019686</v>
      </c>
    </row>
    <row r="8284" customFormat="false" ht="13.8" hidden="false" customHeight="false" outlineLevel="0" collapsed="false">
      <c r="A8284" s="0" t="n">
        <f aca="true">0+RAND()*(50-0)</f>
        <v>8.77458679748978</v>
      </c>
      <c r="B8284" s="0" t="n">
        <v>33.1203280186205</v>
      </c>
      <c r="C8284" s="0" t="n">
        <f aca="false">3+(2.13*LOG(B8284))</f>
        <v>6.23780156045098</v>
      </c>
      <c r="D8284" s="0" t="n">
        <v>6.23780156045098</v>
      </c>
    </row>
    <row r="8285" customFormat="false" ht="13.8" hidden="false" customHeight="false" outlineLevel="0" collapsed="false">
      <c r="A8285" s="0" t="n">
        <f aca="true">0+RAND()*(50-0)</f>
        <v>9.89810108866905</v>
      </c>
      <c r="B8285" s="0" t="n">
        <v>33.5641644290311</v>
      </c>
      <c r="C8285" s="0" t="n">
        <f aca="false">3+(2.13*LOG(B8285))</f>
        <v>6.25011553922046</v>
      </c>
      <c r="D8285" s="0" t="n">
        <v>6.25011553922046</v>
      </c>
    </row>
    <row r="8286" customFormat="false" ht="13.8" hidden="false" customHeight="false" outlineLevel="0" collapsed="false">
      <c r="A8286" s="0" t="n">
        <f aca="true">0+RAND()*(50-0)</f>
        <v>33.0835646283376</v>
      </c>
      <c r="B8286" s="0" t="n">
        <v>35.6229403132806</v>
      </c>
      <c r="C8286" s="0" t="n">
        <f aca="false">3+(2.13*LOG(B8286))</f>
        <v>6.30518439566258</v>
      </c>
      <c r="D8286" s="0" t="n">
        <v>6.30518439566258</v>
      </c>
    </row>
    <row r="8287" customFormat="false" ht="13.8" hidden="false" customHeight="false" outlineLevel="0" collapsed="false">
      <c r="A8287" s="0" t="n">
        <f aca="true">0+RAND()*(50-0)</f>
        <v>17.1959617880038</v>
      </c>
      <c r="B8287" s="0" t="n">
        <v>36.6259442803402</v>
      </c>
      <c r="C8287" s="0" t="n">
        <f aca="false">3+(2.13*LOG(B8287))</f>
        <v>6.33087020869058</v>
      </c>
      <c r="D8287" s="0" t="n">
        <v>6.33087020869058</v>
      </c>
    </row>
    <row r="8288" customFormat="false" ht="13.8" hidden="false" customHeight="false" outlineLevel="0" collapsed="false">
      <c r="A8288" s="0" t="n">
        <f aca="true">0+RAND()*(50-0)</f>
        <v>34.1769330323965</v>
      </c>
      <c r="B8288" s="0" t="n">
        <v>45.7362403268175</v>
      </c>
      <c r="C8288" s="0" t="n">
        <f aca="false">3+(2.13*LOG(B8288))</f>
        <v>6.53635478249892</v>
      </c>
      <c r="D8288" s="0" t="n">
        <v>6.53635478249892</v>
      </c>
    </row>
    <row r="8289" customFormat="false" ht="13.8" hidden="false" customHeight="false" outlineLevel="0" collapsed="false">
      <c r="A8289" s="0" t="n">
        <f aca="true">0+RAND()*(50-0)</f>
        <v>17.3282275779844</v>
      </c>
      <c r="B8289" s="0" t="n">
        <v>37.1681339391326</v>
      </c>
      <c r="C8289" s="0" t="n">
        <f aca="false">3+(2.13*LOG(B8289))</f>
        <v>6.34446371343901</v>
      </c>
      <c r="D8289" s="0" t="n">
        <v>6.34446371343901</v>
      </c>
    </row>
    <row r="8290" customFormat="false" ht="13.8" hidden="false" customHeight="false" outlineLevel="0" collapsed="false">
      <c r="A8290" s="0" t="n">
        <f aca="true">0+RAND()*(50-0)</f>
        <v>48.9483194833045</v>
      </c>
      <c r="B8290" s="0" t="n">
        <v>17.6242022808918</v>
      </c>
      <c r="C8290" s="0" t="n">
        <f aca="false">3+(2.13*LOG(B8290))</f>
        <v>5.65421316846797</v>
      </c>
      <c r="D8290" s="0" t="n">
        <v>5.65421316846797</v>
      </c>
    </row>
    <row r="8291" customFormat="false" ht="13.8" hidden="false" customHeight="false" outlineLevel="0" collapsed="false">
      <c r="A8291" s="0" t="n">
        <f aca="true">0+RAND()*(50-0)</f>
        <v>32.6504885773369</v>
      </c>
      <c r="B8291" s="0" t="n">
        <v>33.77188029975</v>
      </c>
      <c r="C8291" s="0" t="n">
        <f aca="false">3+(2.13*LOG(B8291))</f>
        <v>6.25582266397085</v>
      </c>
      <c r="D8291" s="0" t="n">
        <v>6.25582266397085</v>
      </c>
    </row>
    <row r="8292" customFormat="false" ht="13.8" hidden="false" customHeight="false" outlineLevel="0" collapsed="false">
      <c r="A8292" s="0" t="n">
        <f aca="true">0+RAND()*(50-0)</f>
        <v>32.3523752392393</v>
      </c>
      <c r="B8292" s="0" t="n">
        <v>13.4590178730362</v>
      </c>
      <c r="C8292" s="0" t="n">
        <f aca="false">3+(2.13*LOG(B8292))</f>
        <v>5.40479847778493</v>
      </c>
      <c r="D8292" s="0" t="n">
        <v>5.40479847778493</v>
      </c>
    </row>
    <row r="8293" customFormat="false" ht="13.8" hidden="false" customHeight="false" outlineLevel="0" collapsed="false">
      <c r="A8293" s="0" t="n">
        <f aca="true">0+RAND()*(50-0)</f>
        <v>13.5685909867546</v>
      </c>
      <c r="B8293" s="0" t="n">
        <v>49.2314455656212</v>
      </c>
      <c r="C8293" s="0" t="n">
        <f aca="false">3+(2.13*LOG(B8293))</f>
        <v>6.6044767124317</v>
      </c>
      <c r="D8293" s="0" t="n">
        <v>6.6044767124317</v>
      </c>
    </row>
    <row r="8294" customFormat="false" ht="13.8" hidden="false" customHeight="false" outlineLevel="0" collapsed="false">
      <c r="A8294" s="0" t="n">
        <f aca="true">0+RAND()*(50-0)</f>
        <v>2.04166258895199</v>
      </c>
      <c r="B8294" s="0" t="n">
        <v>43.5235225237872</v>
      </c>
      <c r="C8294" s="0" t="n">
        <f aca="false">3+(2.13*LOG(B8294))</f>
        <v>6.49048219926267</v>
      </c>
      <c r="D8294" s="0" t="n">
        <v>6.49048219926267</v>
      </c>
    </row>
    <row r="8295" customFormat="false" ht="13.8" hidden="false" customHeight="false" outlineLevel="0" collapsed="false">
      <c r="A8295" s="0" t="n">
        <f aca="true">0+RAND()*(50-0)</f>
        <v>27.7154139649519</v>
      </c>
      <c r="B8295" s="0" t="n">
        <v>20.5352811114113</v>
      </c>
      <c r="C8295" s="0" t="n">
        <f aca="false">3+(2.13*LOG(B8295))</f>
        <v>5.79562638955028</v>
      </c>
      <c r="D8295" s="0" t="n">
        <v>5.79562638955028</v>
      </c>
    </row>
    <row r="8296" customFormat="false" ht="13.8" hidden="false" customHeight="false" outlineLevel="0" collapsed="false">
      <c r="A8296" s="0" t="n">
        <f aca="true">0+RAND()*(50-0)</f>
        <v>16.9570943197307</v>
      </c>
      <c r="B8296" s="0" t="n">
        <v>31.2211229360858</v>
      </c>
      <c r="C8296" s="0" t="n">
        <f aca="false">3+(2.13*LOG(B8296))</f>
        <v>6.1831753462364</v>
      </c>
      <c r="D8296" s="0" t="n">
        <v>6.1831753462364</v>
      </c>
    </row>
    <row r="8297" customFormat="false" ht="13.8" hidden="false" customHeight="false" outlineLevel="0" collapsed="false">
      <c r="A8297" s="0" t="n">
        <f aca="true">0+RAND()*(50-0)</f>
        <v>7.397025124992</v>
      </c>
      <c r="B8297" s="0" t="n">
        <v>30.663945347079</v>
      </c>
      <c r="C8297" s="0" t="n">
        <f aca="false">3+(2.13*LOG(B8297))</f>
        <v>6.16651770857714</v>
      </c>
      <c r="D8297" s="0" t="n">
        <v>6.16651770857714</v>
      </c>
    </row>
    <row r="8298" customFormat="false" ht="13.8" hidden="false" customHeight="false" outlineLevel="0" collapsed="false">
      <c r="A8298" s="0" t="n">
        <f aca="true">0+RAND()*(50-0)</f>
        <v>15.7371335937956</v>
      </c>
      <c r="B8298" s="0" t="n">
        <v>47.5089124134147</v>
      </c>
      <c r="C8298" s="0" t="n">
        <f aca="false">3+(2.13*LOG(B8298))</f>
        <v>6.57153093860912</v>
      </c>
      <c r="D8298" s="0" t="n">
        <v>6.57153093860912</v>
      </c>
    </row>
    <row r="8299" customFormat="false" ht="13.8" hidden="false" customHeight="false" outlineLevel="0" collapsed="false">
      <c r="A8299" s="0" t="n">
        <f aca="true">0+RAND()*(50-0)</f>
        <v>22.6851913823657</v>
      </c>
      <c r="B8299" s="0" t="n">
        <v>22.6175142075583</v>
      </c>
      <c r="C8299" s="0" t="n">
        <f aca="false">3+(2.13*LOG(B8299))</f>
        <v>5.88496757692962</v>
      </c>
      <c r="D8299" s="0" t="n">
        <v>5.88496757692962</v>
      </c>
    </row>
    <row r="8300" customFormat="false" ht="13.8" hidden="false" customHeight="false" outlineLevel="0" collapsed="false">
      <c r="A8300" s="0" t="n">
        <f aca="true">0+RAND()*(50-0)</f>
        <v>2.39549016791899</v>
      </c>
      <c r="B8300" s="0" t="n">
        <v>37.3148394947893</v>
      </c>
      <c r="C8300" s="0" t="n">
        <f aca="false">3+(2.13*LOG(B8300))</f>
        <v>6.34810776091831</v>
      </c>
      <c r="D8300" s="0" t="n">
        <v>6.34810776091831</v>
      </c>
    </row>
    <row r="8301" customFormat="false" ht="13.8" hidden="false" customHeight="false" outlineLevel="0" collapsed="false">
      <c r="A8301" s="0" t="n">
        <f aca="true">0+RAND()*(50-0)</f>
        <v>16.7523482636661</v>
      </c>
      <c r="B8301" s="0" t="n">
        <v>26.7240989090967</v>
      </c>
      <c r="C8301" s="0" t="n">
        <f aca="false">3+(2.13*LOG(B8301))</f>
        <v>6.03930354008113</v>
      </c>
      <c r="D8301" s="0" t="n">
        <v>6.03930354008113</v>
      </c>
    </row>
    <row r="8302" customFormat="false" ht="13.8" hidden="false" customHeight="false" outlineLevel="0" collapsed="false">
      <c r="A8302" s="0" t="n">
        <f aca="true">0+RAND()*(50-0)</f>
        <v>49.7497787195206</v>
      </c>
      <c r="B8302" s="0" t="n">
        <v>34.8044460958382</v>
      </c>
      <c r="C8302" s="0" t="n">
        <f aca="false">3+(2.13*LOG(B8302))</f>
        <v>6.28368196736494</v>
      </c>
      <c r="D8302" s="0" t="n">
        <v>6.28368196736494</v>
      </c>
    </row>
    <row r="8303" customFormat="false" ht="13.8" hidden="false" customHeight="false" outlineLevel="0" collapsed="false">
      <c r="A8303" s="0" t="n">
        <f aca="true">0+RAND()*(50-0)</f>
        <v>3.08320619887025</v>
      </c>
      <c r="B8303" s="0" t="n">
        <v>8.98845800696062</v>
      </c>
      <c r="C8303" s="0" t="n">
        <f aca="false">3+(2.13*LOG(B8303))</f>
        <v>5.03134946277322</v>
      </c>
      <c r="D8303" s="0" t="n">
        <v>5.03134946277322</v>
      </c>
    </row>
    <row r="8304" customFormat="false" ht="13.8" hidden="false" customHeight="false" outlineLevel="0" collapsed="false">
      <c r="A8304" s="0" t="n">
        <f aca="true">0+RAND()*(50-0)</f>
        <v>1.05624424504263</v>
      </c>
      <c r="B8304" s="0" t="n">
        <v>20.776986081769</v>
      </c>
      <c r="C8304" s="0" t="n">
        <f aca="false">3+(2.13*LOG(B8304))</f>
        <v>5.80645082905499</v>
      </c>
      <c r="D8304" s="0" t="n">
        <v>5.80645082905499</v>
      </c>
    </row>
    <row r="8305" customFormat="false" ht="13.8" hidden="false" customHeight="false" outlineLevel="0" collapsed="false">
      <c r="A8305" s="0" t="n">
        <f aca="true">0+RAND()*(50-0)</f>
        <v>41.4818847877907</v>
      </c>
      <c r="B8305" s="0" t="n">
        <v>17.5330704433691</v>
      </c>
      <c r="C8305" s="0" t="n">
        <f aca="false">3+(2.13*LOG(B8305))</f>
        <v>5.64941749248732</v>
      </c>
      <c r="D8305" s="0" t="n">
        <v>5.64941749248732</v>
      </c>
    </row>
    <row r="8306" customFormat="false" ht="13.8" hidden="false" customHeight="false" outlineLevel="0" collapsed="false">
      <c r="A8306" s="0" t="n">
        <f aca="true">0+RAND()*(50-0)</f>
        <v>43.748830626507</v>
      </c>
      <c r="B8306" s="0" t="n">
        <v>30.4398663457038</v>
      </c>
      <c r="C8306" s="0" t="n">
        <f aca="false">3+(2.13*LOG(B8306))</f>
        <v>6.15973303879383</v>
      </c>
      <c r="D8306" s="0" t="n">
        <v>6.15973303879383</v>
      </c>
    </row>
    <row r="8307" customFormat="false" ht="13.8" hidden="false" customHeight="false" outlineLevel="0" collapsed="false">
      <c r="A8307" s="0" t="n">
        <f aca="true">0+RAND()*(50-0)</f>
        <v>16.9667318960867</v>
      </c>
      <c r="B8307" s="0" t="n">
        <v>33.5071826359541</v>
      </c>
      <c r="C8307" s="0" t="n">
        <f aca="false">3+(2.13*LOG(B8307))</f>
        <v>6.24854375437426</v>
      </c>
      <c r="D8307" s="0" t="n">
        <v>6.24854375437426</v>
      </c>
    </row>
    <row r="8308" customFormat="false" ht="13.8" hidden="false" customHeight="false" outlineLevel="0" collapsed="false">
      <c r="A8308" s="0" t="n">
        <f aca="true">0+RAND()*(50-0)</f>
        <v>26.6720804118168</v>
      </c>
      <c r="B8308" s="0" t="n">
        <v>6.41759920205264</v>
      </c>
      <c r="C8308" s="0" t="n">
        <f aca="false">3+(2.13*LOG(B8308))</f>
        <v>4.7197036180601</v>
      </c>
      <c r="D8308" s="0" t="n">
        <v>4.7197036180601</v>
      </c>
    </row>
    <row r="8309" customFormat="false" ht="13.8" hidden="false" customHeight="false" outlineLevel="0" collapsed="false">
      <c r="A8309" s="0" t="n">
        <f aca="true">0+RAND()*(50-0)</f>
        <v>34.1754619490403</v>
      </c>
      <c r="B8309" s="0" t="n">
        <v>39.4061876252185</v>
      </c>
      <c r="C8309" s="0" t="n">
        <f aca="false">3+(2.13*LOG(B8309))</f>
        <v>6.39855221635302</v>
      </c>
      <c r="D8309" s="0" t="n">
        <v>6.39855221635302</v>
      </c>
    </row>
    <row r="8310" customFormat="false" ht="13.8" hidden="false" customHeight="false" outlineLevel="0" collapsed="false">
      <c r="A8310" s="0" t="n">
        <f aca="true">0+RAND()*(50-0)</f>
        <v>11.8695529674637</v>
      </c>
      <c r="B8310" s="0" t="n">
        <v>42.8446892736035</v>
      </c>
      <c r="C8310" s="0" t="n">
        <f aca="false">3+(2.13*LOG(B8310))</f>
        <v>6.47594060468622</v>
      </c>
      <c r="D8310" s="0" t="n">
        <v>6.47594060468622</v>
      </c>
    </row>
    <row r="8311" customFormat="false" ht="13.8" hidden="false" customHeight="false" outlineLevel="0" collapsed="false">
      <c r="A8311" s="0" t="n">
        <f aca="true">0+RAND()*(50-0)</f>
        <v>12.0648123630643</v>
      </c>
      <c r="B8311" s="0" t="n">
        <v>34.8787221781755</v>
      </c>
      <c r="C8311" s="0" t="n">
        <f aca="false">3+(2.13*LOG(B8311))</f>
        <v>6.28565400489328</v>
      </c>
      <c r="D8311" s="0" t="n">
        <v>6.28565400489328</v>
      </c>
    </row>
    <row r="8312" customFormat="false" ht="13.8" hidden="false" customHeight="false" outlineLevel="0" collapsed="false">
      <c r="A8312" s="0" t="n">
        <f aca="true">0+RAND()*(50-0)</f>
        <v>0.843860958048469</v>
      </c>
      <c r="B8312" s="0" t="n">
        <v>9.10360911185379</v>
      </c>
      <c r="C8312" s="0" t="n">
        <f aca="false">3+(2.13*LOG(B8312))</f>
        <v>5.04312497191907</v>
      </c>
      <c r="D8312" s="0" t="n">
        <v>5.04312497191907</v>
      </c>
    </row>
    <row r="8313" customFormat="false" ht="13.8" hidden="false" customHeight="false" outlineLevel="0" collapsed="false">
      <c r="A8313" s="0" t="n">
        <f aca="true">0+RAND()*(50-0)</f>
        <v>38.4105975209658</v>
      </c>
      <c r="B8313" s="0" t="n">
        <v>40.874192091704</v>
      </c>
      <c r="C8313" s="0" t="n">
        <f aca="false">3+(2.13*LOG(B8313))</f>
        <v>6.432386756819</v>
      </c>
      <c r="D8313" s="0" t="n">
        <v>6.432386756819</v>
      </c>
    </row>
    <row r="8314" customFormat="false" ht="13.8" hidden="false" customHeight="false" outlineLevel="0" collapsed="false">
      <c r="A8314" s="0" t="n">
        <f aca="true">0+RAND()*(50-0)</f>
        <v>41.4453608261871</v>
      </c>
      <c r="B8314" s="0" t="n">
        <v>32.2111618445088</v>
      </c>
      <c r="C8314" s="0" t="n">
        <f aca="false">3+(2.13*LOG(B8314))</f>
        <v>6.21205361057443</v>
      </c>
      <c r="D8314" s="0" t="n">
        <v>6.21205361057443</v>
      </c>
    </row>
    <row r="8315" customFormat="false" ht="13.8" hidden="false" customHeight="false" outlineLevel="0" collapsed="false">
      <c r="A8315" s="0" t="n">
        <f aca="true">0+RAND()*(50-0)</f>
        <v>21.2543752384253</v>
      </c>
      <c r="B8315" s="0" t="n">
        <v>13.8959147271569</v>
      </c>
      <c r="C8315" s="0" t="n">
        <f aca="false">3+(2.13*LOG(B8315))</f>
        <v>5.43434960901271</v>
      </c>
      <c r="D8315" s="0" t="n">
        <v>5.43434960901271</v>
      </c>
    </row>
    <row r="8316" customFormat="false" ht="13.8" hidden="false" customHeight="false" outlineLevel="0" collapsed="false">
      <c r="A8316" s="0" t="n">
        <f aca="true">0+RAND()*(50-0)</f>
        <v>25.0464920135395</v>
      </c>
      <c r="B8316" s="0" t="n">
        <v>18.4896777893629</v>
      </c>
      <c r="C8316" s="0" t="n">
        <f aca="false">3+(2.13*LOG(B8316))</f>
        <v>5.6985595005603</v>
      </c>
      <c r="D8316" s="0" t="n">
        <v>5.6985595005603</v>
      </c>
    </row>
    <row r="8317" customFormat="false" ht="13.8" hidden="false" customHeight="false" outlineLevel="0" collapsed="false">
      <c r="A8317" s="0" t="n">
        <f aca="true">0+RAND()*(50-0)</f>
        <v>2.40597414833751</v>
      </c>
      <c r="B8317" s="0" t="n">
        <v>47.7538607457143</v>
      </c>
      <c r="C8317" s="0" t="n">
        <f aca="false">3+(2.13*LOG(B8317))</f>
        <v>6.57628808082054</v>
      </c>
      <c r="D8317" s="0" t="n">
        <v>6.57628808082054</v>
      </c>
    </row>
    <row r="8318" customFormat="false" ht="13.8" hidden="false" customHeight="false" outlineLevel="0" collapsed="false">
      <c r="A8318" s="0" t="n">
        <f aca="true">0+RAND()*(50-0)</f>
        <v>18.2320932264783</v>
      </c>
      <c r="B8318" s="0" t="n">
        <v>44.8477408114356</v>
      </c>
      <c r="C8318" s="0" t="n">
        <f aca="false">3+(2.13*LOG(B8318))</f>
        <v>6.5182074151761</v>
      </c>
      <c r="D8318" s="0" t="n">
        <v>6.5182074151761</v>
      </c>
    </row>
    <row r="8319" customFormat="false" ht="13.8" hidden="false" customHeight="false" outlineLevel="0" collapsed="false">
      <c r="A8319" s="0" t="n">
        <f aca="true">0+RAND()*(50-0)</f>
        <v>43.4164346243752</v>
      </c>
      <c r="B8319" s="0" t="n">
        <v>47.1407132267369</v>
      </c>
      <c r="C8319" s="0" t="n">
        <f aca="false">3+(2.13*LOG(B8319))</f>
        <v>6.56433379737134</v>
      </c>
      <c r="D8319" s="0" t="n">
        <v>6.56433379737134</v>
      </c>
    </row>
    <row r="8320" customFormat="false" ht="13.8" hidden="false" customHeight="false" outlineLevel="0" collapsed="false">
      <c r="A8320" s="0" t="n">
        <f aca="true">0+RAND()*(50-0)</f>
        <v>10.4533987875622</v>
      </c>
      <c r="B8320" s="0" t="n">
        <v>16.3575424201699</v>
      </c>
      <c r="C8320" s="0" t="n">
        <f aca="false">3+(2.13*LOG(B8320))</f>
        <v>5.58521945764386</v>
      </c>
      <c r="D8320" s="0" t="n">
        <v>5.58521945764386</v>
      </c>
    </row>
    <row r="8321" customFormat="false" ht="13.8" hidden="false" customHeight="false" outlineLevel="0" collapsed="false">
      <c r="A8321" s="0" t="n">
        <f aca="true">0+RAND()*(50-0)</f>
        <v>22.5694911393567</v>
      </c>
      <c r="B8321" s="0" t="n">
        <v>18.1164157965854</v>
      </c>
      <c r="C8321" s="0" t="n">
        <f aca="false">3+(2.13*LOG(B8321))</f>
        <v>5.67969395592972</v>
      </c>
      <c r="D8321" s="0" t="n">
        <v>5.67969395592972</v>
      </c>
    </row>
    <row r="8322" customFormat="false" ht="13.8" hidden="false" customHeight="false" outlineLevel="0" collapsed="false">
      <c r="A8322" s="0" t="n">
        <f aca="true">0+RAND()*(50-0)</f>
        <v>25.7800527518166</v>
      </c>
      <c r="B8322" s="0" t="n">
        <v>26.6801558282511</v>
      </c>
      <c r="C8322" s="0" t="n">
        <f aca="false">3+(2.13*LOG(B8322))</f>
        <v>6.03778121062214</v>
      </c>
      <c r="D8322" s="0" t="n">
        <v>6.03778121062214</v>
      </c>
    </row>
    <row r="8323" customFormat="false" ht="13.8" hidden="false" customHeight="false" outlineLevel="0" collapsed="false">
      <c r="A8323" s="0" t="n">
        <f aca="true">0+RAND()*(50-0)</f>
        <v>46.6427841499937</v>
      </c>
      <c r="B8323" s="0" t="n">
        <v>3.72607687116894</v>
      </c>
      <c r="C8323" s="0" t="n">
        <f aca="false">3+(2.13*LOG(B8323))</f>
        <v>4.21676635616178</v>
      </c>
      <c r="D8323" s="0" t="n">
        <v>4.21676635616178</v>
      </c>
    </row>
    <row r="8324" customFormat="false" ht="13.8" hidden="false" customHeight="false" outlineLevel="0" collapsed="false">
      <c r="A8324" s="0" t="n">
        <f aca="true">0+RAND()*(50-0)</f>
        <v>10.2427077620458</v>
      </c>
      <c r="B8324" s="0" t="n">
        <v>30.5543873111633</v>
      </c>
      <c r="C8324" s="0" t="n">
        <f aca="false">3+(2.13*LOG(B8324))</f>
        <v>6.1632067243263</v>
      </c>
      <c r="D8324" s="0" t="n">
        <v>6.1632067243263</v>
      </c>
    </row>
    <row r="8325" customFormat="false" ht="13.8" hidden="false" customHeight="false" outlineLevel="0" collapsed="false">
      <c r="A8325" s="0" t="n">
        <f aca="true">0+RAND()*(50-0)</f>
        <v>23.5323071455622</v>
      </c>
      <c r="B8325" s="0" t="n">
        <v>46.1302824065514</v>
      </c>
      <c r="C8325" s="0" t="n">
        <f aca="false">3+(2.13*LOG(B8325))</f>
        <v>6.54429042141127</v>
      </c>
      <c r="D8325" s="0" t="n">
        <v>6.54429042141127</v>
      </c>
    </row>
    <row r="8326" customFormat="false" ht="13.8" hidden="false" customHeight="false" outlineLevel="0" collapsed="false">
      <c r="A8326" s="0" t="n">
        <f aca="true">0+RAND()*(50-0)</f>
        <v>22.3131523408368</v>
      </c>
      <c r="B8326" s="0" t="n">
        <v>21.0119392239476</v>
      </c>
      <c r="C8326" s="0" t="n">
        <f aca="false">3+(2.13*LOG(B8326))</f>
        <v>5.81685286958711</v>
      </c>
      <c r="D8326" s="0" t="n">
        <v>5.81685286958711</v>
      </c>
    </row>
    <row r="8327" customFormat="false" ht="13.8" hidden="false" customHeight="false" outlineLevel="0" collapsed="false">
      <c r="A8327" s="0" t="n">
        <f aca="true">0+RAND()*(50-0)</f>
        <v>34.7101001767561</v>
      </c>
      <c r="B8327" s="0" t="n">
        <v>1.65551612142603</v>
      </c>
      <c r="C8327" s="0" t="n">
        <f aca="false">3+(2.13*LOG(B8327))</f>
        <v>3.46632817239718</v>
      </c>
      <c r="D8327" s="0" t="n">
        <v>3.46632817239718</v>
      </c>
    </row>
    <row r="8328" customFormat="false" ht="13.8" hidden="false" customHeight="false" outlineLevel="0" collapsed="false">
      <c r="A8328" s="0" t="n">
        <f aca="true">0+RAND()*(50-0)</f>
        <v>48.446411408713</v>
      </c>
      <c r="B8328" s="0" t="n">
        <v>20.6669724243114</v>
      </c>
      <c r="C8328" s="0" t="n">
        <f aca="false">3+(2.13*LOG(B8328))</f>
        <v>5.80153971179655</v>
      </c>
      <c r="D8328" s="0" t="n">
        <v>5.80153971179655</v>
      </c>
    </row>
    <row r="8329" customFormat="false" ht="13.8" hidden="false" customHeight="false" outlineLevel="0" collapsed="false">
      <c r="A8329" s="0" t="n">
        <f aca="true">0+RAND()*(50-0)</f>
        <v>23.6094326062298</v>
      </c>
      <c r="B8329" s="0" t="n">
        <v>5.40742882476143</v>
      </c>
      <c r="C8329" s="0" t="n">
        <f aca="false">3+(2.13*LOG(B8329))</f>
        <v>4.56127042902987</v>
      </c>
      <c r="D8329" s="0" t="n">
        <v>4.56127042902987</v>
      </c>
    </row>
    <row r="8330" customFormat="false" ht="13.8" hidden="false" customHeight="false" outlineLevel="0" collapsed="false">
      <c r="A8330" s="0" t="n">
        <f aca="true">0+RAND()*(50-0)</f>
        <v>35.4463181714637</v>
      </c>
      <c r="B8330" s="0" t="n">
        <v>27.7770269337555</v>
      </c>
      <c r="C8330" s="0" t="n">
        <f aca="false">3+(2.13*LOG(B8330))</f>
        <v>6.0750506686447</v>
      </c>
      <c r="D8330" s="0" t="n">
        <v>6.0750506686447</v>
      </c>
    </row>
    <row r="8331" customFormat="false" ht="13.8" hidden="false" customHeight="false" outlineLevel="0" collapsed="false">
      <c r="A8331" s="0" t="n">
        <f aca="true">0+RAND()*(50-0)</f>
        <v>20.5190310682969</v>
      </c>
      <c r="B8331" s="0" t="n">
        <v>9.61834047020781</v>
      </c>
      <c r="C8331" s="0" t="n">
        <f aca="false">3+(2.13*LOG(B8331))</f>
        <v>5.09400331135194</v>
      </c>
      <c r="D8331" s="0" t="n">
        <v>5.09400331135194</v>
      </c>
    </row>
    <row r="8332" customFormat="false" ht="13.8" hidden="false" customHeight="false" outlineLevel="0" collapsed="false">
      <c r="A8332" s="0" t="n">
        <f aca="true">0+RAND()*(50-0)</f>
        <v>21.5470484602741</v>
      </c>
      <c r="B8332" s="0" t="n">
        <v>25.7394586316339</v>
      </c>
      <c r="C8332" s="0" t="n">
        <f aca="false">3+(2.13*LOG(B8332))</f>
        <v>6.00457673970393</v>
      </c>
      <c r="D8332" s="0" t="n">
        <v>6.00457673970393</v>
      </c>
    </row>
    <row r="8333" customFormat="false" ht="13.8" hidden="false" customHeight="false" outlineLevel="0" collapsed="false">
      <c r="A8333" s="0" t="n">
        <f aca="true">0+RAND()*(50-0)</f>
        <v>36.2332576522373</v>
      </c>
      <c r="B8333" s="0" t="n">
        <v>24.6699451956102</v>
      </c>
      <c r="C8333" s="0" t="n">
        <f aca="false">3+(2.13*LOG(B8333))</f>
        <v>5.96531823341897</v>
      </c>
      <c r="D8333" s="0" t="n">
        <v>5.96531823341897</v>
      </c>
    </row>
    <row r="8334" customFormat="false" ht="13.8" hidden="false" customHeight="false" outlineLevel="0" collapsed="false">
      <c r="A8334" s="0" t="n">
        <f aca="true">0+RAND()*(50-0)</f>
        <v>32.8355320328067</v>
      </c>
      <c r="B8334" s="0" t="n">
        <v>22.6307856323857</v>
      </c>
      <c r="C8334" s="0" t="n">
        <f aca="false">3+(2.13*LOG(B8334))</f>
        <v>5.88551021368673</v>
      </c>
      <c r="D8334" s="0" t="n">
        <v>5.88551021368673</v>
      </c>
    </row>
    <row r="8335" customFormat="false" ht="13.8" hidden="false" customHeight="false" outlineLevel="0" collapsed="false">
      <c r="A8335" s="0" t="n">
        <f aca="true">0+RAND()*(50-0)</f>
        <v>48.8019125600386</v>
      </c>
      <c r="B8335" s="0" t="n">
        <v>14.7370874058485</v>
      </c>
      <c r="C8335" s="0" t="n">
        <f aca="false">3+(2.13*LOG(B8335))</f>
        <v>5.48871683437979</v>
      </c>
      <c r="D8335" s="0" t="n">
        <v>5.48871683437979</v>
      </c>
    </row>
    <row r="8336" customFormat="false" ht="13.8" hidden="false" customHeight="false" outlineLevel="0" collapsed="false">
      <c r="A8336" s="0" t="n">
        <f aca="true">0+RAND()*(50-0)</f>
        <v>11.3439726982288</v>
      </c>
      <c r="B8336" s="0" t="n">
        <v>21.6081754083984</v>
      </c>
      <c r="C8336" s="0" t="n">
        <f aca="false">3+(2.13*LOG(B8336))</f>
        <v>5.84273654588633</v>
      </c>
      <c r="D8336" s="0" t="n">
        <v>5.84273654588633</v>
      </c>
    </row>
    <row r="8337" customFormat="false" ht="13.8" hidden="false" customHeight="false" outlineLevel="0" collapsed="false">
      <c r="A8337" s="0" t="n">
        <f aca="true">0+RAND()*(50-0)</f>
        <v>2.9033389275039</v>
      </c>
      <c r="B8337" s="0" t="n">
        <v>37.4540849456582</v>
      </c>
      <c r="C8337" s="0" t="n">
        <f aca="false">3+(2.13*LOG(B8337))</f>
        <v>6.35155327710806</v>
      </c>
      <c r="D8337" s="0" t="n">
        <v>6.35155327710806</v>
      </c>
    </row>
    <row r="8338" customFormat="false" ht="13.8" hidden="false" customHeight="false" outlineLevel="0" collapsed="false">
      <c r="A8338" s="0" t="n">
        <f aca="true">0+RAND()*(50-0)</f>
        <v>39.4258533487125</v>
      </c>
      <c r="B8338" s="0" t="n">
        <v>6.02196059082064</v>
      </c>
      <c r="C8338" s="0" t="n">
        <f aca="false">3+(2.13*LOG(B8338))</f>
        <v>4.66084174629139</v>
      </c>
      <c r="D8338" s="0" t="n">
        <v>4.66084174629139</v>
      </c>
    </row>
    <row r="8339" customFormat="false" ht="13.8" hidden="false" customHeight="false" outlineLevel="0" collapsed="false">
      <c r="A8339" s="0" t="n">
        <f aca="true">0+RAND()*(50-0)</f>
        <v>14.3316259526534</v>
      </c>
      <c r="B8339" s="0" t="n">
        <v>17.0349543832401</v>
      </c>
      <c r="C8339" s="0" t="n">
        <f aca="false">3+(2.13*LOG(B8339))</f>
        <v>5.62275627661674</v>
      </c>
      <c r="D8339" s="0" t="n">
        <v>5.62275627661674</v>
      </c>
    </row>
    <row r="8340" customFormat="false" ht="13.8" hidden="false" customHeight="false" outlineLevel="0" collapsed="false">
      <c r="A8340" s="0" t="n">
        <f aca="true">0+RAND()*(50-0)</f>
        <v>15.4020206764303</v>
      </c>
      <c r="B8340" s="0" t="n">
        <v>6.13650703682629</v>
      </c>
      <c r="C8340" s="0" t="n">
        <f aca="false">3+(2.13*LOG(B8340))</f>
        <v>4.67827223388654</v>
      </c>
      <c r="D8340" s="0" t="n">
        <v>4.67827223388654</v>
      </c>
    </row>
    <row r="8341" customFormat="false" ht="13.8" hidden="false" customHeight="false" outlineLevel="0" collapsed="false">
      <c r="A8341" s="0" t="n">
        <f aca="true">0+RAND()*(50-0)</f>
        <v>35.7289193129104</v>
      </c>
      <c r="B8341" s="0" t="n">
        <v>26.7815067309979</v>
      </c>
      <c r="C8341" s="0" t="n">
        <f aca="false">3+(2.13*LOG(B8341))</f>
        <v>6.04128856454043</v>
      </c>
      <c r="D8341" s="0" t="n">
        <v>6.04128856454043</v>
      </c>
    </row>
    <row r="8342" customFormat="false" ht="13.8" hidden="false" customHeight="false" outlineLevel="0" collapsed="false">
      <c r="A8342" s="0" t="n">
        <f aca="true">0+RAND()*(50-0)</f>
        <v>44.7621151481233</v>
      </c>
      <c r="B8342" s="0" t="n">
        <v>15.6966344777834</v>
      </c>
      <c r="C8342" s="0" t="n">
        <f aca="false">3+(2.13*LOG(B8342))</f>
        <v>5.54706794110976</v>
      </c>
      <c r="D8342" s="0" t="n">
        <v>5.54706794110976</v>
      </c>
    </row>
    <row r="8343" customFormat="false" ht="13.8" hidden="false" customHeight="false" outlineLevel="0" collapsed="false">
      <c r="A8343" s="0" t="n">
        <f aca="true">0+RAND()*(50-0)</f>
        <v>28.4123024316435</v>
      </c>
      <c r="B8343" s="0" t="n">
        <v>1.3999838124503</v>
      </c>
      <c r="C8343" s="0" t="n">
        <f aca="false">3+(2.13*LOG(B8343))</f>
        <v>3.31124202004118</v>
      </c>
      <c r="D8343" s="0" t="n">
        <v>3.31124202004118</v>
      </c>
    </row>
    <row r="8344" customFormat="false" ht="13.8" hidden="false" customHeight="false" outlineLevel="0" collapsed="false">
      <c r="A8344" s="0" t="n">
        <f aca="true">0+RAND()*(50-0)</f>
        <v>29.6906102002023</v>
      </c>
      <c r="B8344" s="0" t="n">
        <v>3.69762419422867</v>
      </c>
      <c r="C8344" s="0" t="n">
        <f aca="false">3+(2.13*LOG(B8344))</f>
        <v>4.20967549970007</v>
      </c>
      <c r="D8344" s="0" t="n">
        <v>4.20967549970007</v>
      </c>
    </row>
    <row r="8345" customFormat="false" ht="13.8" hidden="false" customHeight="false" outlineLevel="0" collapsed="false">
      <c r="A8345" s="0" t="n">
        <f aca="true">0+RAND()*(50-0)</f>
        <v>3.64404970270332</v>
      </c>
      <c r="B8345" s="0" t="n">
        <v>31.9930402305438</v>
      </c>
      <c r="C8345" s="0" t="n">
        <f aca="false">3+(2.13*LOG(B8345))</f>
        <v>6.20576824082781</v>
      </c>
      <c r="D8345" s="0" t="n">
        <v>6.20576824082781</v>
      </c>
    </row>
    <row r="8346" customFormat="false" ht="13.8" hidden="false" customHeight="false" outlineLevel="0" collapsed="false">
      <c r="A8346" s="0" t="n">
        <f aca="true">0+RAND()*(50-0)</f>
        <v>44.6987031046899</v>
      </c>
      <c r="B8346" s="0" t="n">
        <v>41.7651494303435</v>
      </c>
      <c r="C8346" s="0" t="n">
        <f aca="false">3+(2.13*LOG(B8346))</f>
        <v>6.45233390433642</v>
      </c>
      <c r="D8346" s="0" t="n">
        <v>6.45233390433642</v>
      </c>
    </row>
    <row r="8347" customFormat="false" ht="13.8" hidden="false" customHeight="false" outlineLevel="0" collapsed="false">
      <c r="A8347" s="0" t="n">
        <f aca="true">0+RAND()*(50-0)</f>
        <v>37.2704779983435</v>
      </c>
      <c r="B8347" s="0" t="n">
        <v>14.5966046601964</v>
      </c>
      <c r="C8347" s="0" t="n">
        <f aca="false">3+(2.13*LOG(B8347))</f>
        <v>5.47985643110805</v>
      </c>
      <c r="D8347" s="0" t="n">
        <v>5.47985643110805</v>
      </c>
    </row>
    <row r="8348" customFormat="false" ht="13.8" hidden="false" customHeight="false" outlineLevel="0" collapsed="false">
      <c r="A8348" s="0" t="n">
        <f aca="true">0+RAND()*(50-0)</f>
        <v>33.2170644785228</v>
      </c>
      <c r="B8348" s="0" t="n">
        <v>45.7296376620605</v>
      </c>
      <c r="C8348" s="0" t="n">
        <f aca="false">3+(2.13*LOG(B8348))</f>
        <v>6.53622122937512</v>
      </c>
      <c r="D8348" s="0" t="n">
        <v>6.53622122937512</v>
      </c>
    </row>
    <row r="8349" customFormat="false" ht="13.8" hidden="false" customHeight="false" outlineLevel="0" collapsed="false">
      <c r="A8349" s="0" t="n">
        <f aca="true">0+RAND()*(50-0)</f>
        <v>43.8030293115237</v>
      </c>
      <c r="B8349" s="0" t="n">
        <v>49.0933363129029</v>
      </c>
      <c r="C8349" s="0" t="n">
        <f aca="false">3+(2.13*LOG(B8349))</f>
        <v>6.60187802539642</v>
      </c>
      <c r="D8349" s="0" t="n">
        <v>6.60187802539642</v>
      </c>
    </row>
    <row r="8350" customFormat="false" ht="13.8" hidden="false" customHeight="false" outlineLevel="0" collapsed="false">
      <c r="A8350" s="0" t="n">
        <f aca="true">0+RAND()*(50-0)</f>
        <v>13.7851866417709</v>
      </c>
      <c r="B8350" s="0" t="n">
        <v>41.4137657021809</v>
      </c>
      <c r="C8350" s="0" t="n">
        <f aca="false">3+(2.13*LOG(B8350))</f>
        <v>6.44451825818947</v>
      </c>
      <c r="D8350" s="0" t="n">
        <v>6.44451825818947</v>
      </c>
    </row>
    <row r="8351" customFormat="false" ht="13.8" hidden="false" customHeight="false" outlineLevel="0" collapsed="false">
      <c r="A8351" s="0" t="n">
        <f aca="true">0+RAND()*(50-0)</f>
        <v>23.0378902495931</v>
      </c>
      <c r="B8351" s="0" t="n">
        <v>2.23248004730613</v>
      </c>
      <c r="C8351" s="0" t="n">
        <f aca="false">3+(2.13*LOG(B8351))</f>
        <v>3.74291755837123</v>
      </c>
      <c r="D8351" s="0" t="n">
        <v>3.74291755837123</v>
      </c>
    </row>
    <row r="8352" customFormat="false" ht="13.8" hidden="false" customHeight="false" outlineLevel="0" collapsed="false">
      <c r="A8352" s="0" t="n">
        <f aca="true">0+RAND()*(50-0)</f>
        <v>10.4172973358406</v>
      </c>
      <c r="B8352" s="0" t="n">
        <v>16.4855305685353</v>
      </c>
      <c r="C8352" s="0" t="n">
        <f aca="false">3+(2.13*LOG(B8352))</f>
        <v>5.5924292387504</v>
      </c>
      <c r="D8352" s="0" t="n">
        <v>5.5924292387504</v>
      </c>
    </row>
    <row r="8353" customFormat="false" ht="13.8" hidden="false" customHeight="false" outlineLevel="0" collapsed="false">
      <c r="A8353" s="0" t="n">
        <f aca="true">0+RAND()*(50-0)</f>
        <v>22.9330774931977</v>
      </c>
      <c r="B8353" s="0" t="n">
        <v>47.4415570289329</v>
      </c>
      <c r="C8353" s="0" t="n">
        <f aca="false">3+(2.13*LOG(B8353))</f>
        <v>6.57021852964968</v>
      </c>
      <c r="D8353" s="0" t="n">
        <v>6.57021852964968</v>
      </c>
    </row>
    <row r="8354" customFormat="false" ht="13.8" hidden="false" customHeight="false" outlineLevel="0" collapsed="false">
      <c r="A8354" s="0" t="n">
        <f aca="true">0+RAND()*(50-0)</f>
        <v>44.8279300042732</v>
      </c>
      <c r="B8354" s="0" t="n">
        <v>42.4858399151128</v>
      </c>
      <c r="C8354" s="0" t="n">
        <f aca="false">3+(2.13*LOG(B8354))</f>
        <v>6.46816016382764</v>
      </c>
      <c r="D8354" s="0" t="n">
        <v>6.46816016382764</v>
      </c>
    </row>
    <row r="8355" customFormat="false" ht="13.8" hidden="false" customHeight="false" outlineLevel="0" collapsed="false">
      <c r="A8355" s="0" t="n">
        <f aca="true">0+RAND()*(50-0)</f>
        <v>31.7517297132875</v>
      </c>
      <c r="B8355" s="0" t="n">
        <v>43.7625691406359</v>
      </c>
      <c r="C8355" s="0" t="n">
        <f aca="false">3+(2.13*LOG(B8355))</f>
        <v>6.49554898512321</v>
      </c>
      <c r="D8355" s="0" t="n">
        <v>6.49554898512321</v>
      </c>
    </row>
    <row r="8356" customFormat="false" ht="13.8" hidden="false" customHeight="false" outlineLevel="0" collapsed="false">
      <c r="A8356" s="0" t="n">
        <f aca="true">0+RAND()*(50-0)</f>
        <v>13.5814332999643</v>
      </c>
      <c r="B8356" s="0" t="n">
        <v>38.0218428879458</v>
      </c>
      <c r="C8356" s="0" t="n">
        <f aca="false">3+(2.13*LOG(B8356))</f>
        <v>6.3654706370655</v>
      </c>
      <c r="D8356" s="0" t="n">
        <v>6.3654706370655</v>
      </c>
    </row>
    <row r="8357" customFormat="false" ht="13.8" hidden="false" customHeight="false" outlineLevel="0" collapsed="false">
      <c r="A8357" s="0" t="n">
        <f aca="true">0+RAND()*(50-0)</f>
        <v>31.5847070794844</v>
      </c>
      <c r="B8357" s="0" t="n">
        <v>4.42689100782083</v>
      </c>
      <c r="C8357" s="0" t="n">
        <f aca="false">3+(2.13*LOG(B8357))</f>
        <v>4.37619050698857</v>
      </c>
      <c r="D8357" s="0" t="n">
        <v>4.37619050698857</v>
      </c>
    </row>
    <row r="8358" customFormat="false" ht="13.8" hidden="false" customHeight="false" outlineLevel="0" collapsed="false">
      <c r="A8358" s="0" t="n">
        <f aca="true">0+RAND()*(50-0)</f>
        <v>10.8364117448069</v>
      </c>
      <c r="B8358" s="0" t="n">
        <v>14.2156001054695</v>
      </c>
      <c r="C8358" s="0" t="n">
        <f aca="false">3+(2.13*LOG(B8358))</f>
        <v>5.45538987167392</v>
      </c>
      <c r="D8358" s="0" t="n">
        <v>5.45538987167392</v>
      </c>
    </row>
    <row r="8359" customFormat="false" ht="13.8" hidden="false" customHeight="false" outlineLevel="0" collapsed="false">
      <c r="A8359" s="0" t="n">
        <f aca="true">0+RAND()*(50-0)</f>
        <v>39.901137557759</v>
      </c>
      <c r="B8359" s="0" t="n">
        <v>11.4756406202146</v>
      </c>
      <c r="C8359" s="0" t="n">
        <f aca="false">3+(2.13*LOG(B8359))</f>
        <v>5.25732488027142</v>
      </c>
      <c r="D8359" s="0" t="n">
        <v>5.25732488027142</v>
      </c>
    </row>
    <row r="8360" customFormat="false" ht="13.8" hidden="false" customHeight="false" outlineLevel="0" collapsed="false">
      <c r="A8360" s="0" t="n">
        <f aca="true">0+RAND()*(50-0)</f>
        <v>20.0374232105488</v>
      </c>
      <c r="B8360" s="0" t="n">
        <v>40.44113845267</v>
      </c>
      <c r="C8360" s="0" t="n">
        <f aca="false">3+(2.13*LOG(B8360))</f>
        <v>6.42253378417588</v>
      </c>
      <c r="D8360" s="0" t="n">
        <v>6.42253378417588</v>
      </c>
    </row>
    <row r="8361" customFormat="false" ht="13.8" hidden="false" customHeight="false" outlineLevel="0" collapsed="false">
      <c r="A8361" s="0" t="n">
        <f aca="true">0+RAND()*(50-0)</f>
        <v>23.5931347916706</v>
      </c>
      <c r="B8361" s="0" t="n">
        <v>6.26725038862443</v>
      </c>
      <c r="C8361" s="0" t="n">
        <f aca="false">3+(2.13*LOG(B8361))</f>
        <v>4.6977741078537</v>
      </c>
      <c r="D8361" s="0" t="n">
        <v>4.6977741078537</v>
      </c>
    </row>
    <row r="8362" customFormat="false" ht="13.8" hidden="false" customHeight="false" outlineLevel="0" collapsed="false">
      <c r="A8362" s="0" t="n">
        <f aca="true">0+RAND()*(50-0)</f>
        <v>43.1737732193887</v>
      </c>
      <c r="B8362" s="0" t="n">
        <v>49.8363401911208</v>
      </c>
      <c r="C8362" s="0" t="n">
        <f aca="false">3+(2.13*LOG(B8362))</f>
        <v>6.61577328189291</v>
      </c>
      <c r="D8362" s="0" t="n">
        <v>6.61577328189291</v>
      </c>
    </row>
    <row r="8363" customFormat="false" ht="13.8" hidden="false" customHeight="false" outlineLevel="0" collapsed="false">
      <c r="A8363" s="0" t="n">
        <f aca="true">0+RAND()*(50-0)</f>
        <v>38.1697982527346</v>
      </c>
      <c r="B8363" s="0" t="n">
        <v>48.5888204756227</v>
      </c>
      <c r="C8363" s="0" t="n">
        <f aca="false">3+(2.13*LOG(B8363))</f>
        <v>6.59232243916924</v>
      </c>
      <c r="D8363" s="0" t="n">
        <v>6.59232243916924</v>
      </c>
    </row>
    <row r="8364" customFormat="false" ht="13.8" hidden="false" customHeight="false" outlineLevel="0" collapsed="false">
      <c r="A8364" s="0" t="n">
        <f aca="true">0+RAND()*(50-0)</f>
        <v>9.12951215198597</v>
      </c>
      <c r="B8364" s="0" t="n">
        <v>39.5015065059311</v>
      </c>
      <c r="C8364" s="0" t="n">
        <f aca="false">3+(2.13*LOG(B8364))</f>
        <v>6.4007870937499</v>
      </c>
      <c r="D8364" s="0" t="n">
        <v>6.4007870937499</v>
      </c>
    </row>
    <row r="8365" customFormat="false" ht="13.8" hidden="false" customHeight="false" outlineLevel="0" collapsed="false">
      <c r="A8365" s="0" t="n">
        <f aca="true">0+RAND()*(50-0)</f>
        <v>45.4973189020822</v>
      </c>
      <c r="B8365" s="0" t="n">
        <v>27.7120583051679</v>
      </c>
      <c r="C8365" s="0" t="n">
        <f aca="false">3+(2.13*LOG(B8365))</f>
        <v>6.07288451008633</v>
      </c>
      <c r="D8365" s="0" t="n">
        <v>6.07288451008633</v>
      </c>
    </row>
    <row r="8366" customFormat="false" ht="13.8" hidden="false" customHeight="false" outlineLevel="0" collapsed="false">
      <c r="A8366" s="0" t="n">
        <f aca="true">0+RAND()*(50-0)</f>
        <v>36.6319308159802</v>
      </c>
      <c r="B8366" s="0" t="n">
        <v>29.0174651493083</v>
      </c>
      <c r="C8366" s="0" t="n">
        <f aca="false">3+(2.13*LOG(B8366))</f>
        <v>6.11546467432667</v>
      </c>
      <c r="D8366" s="0" t="n">
        <v>6.11546467432667</v>
      </c>
    </row>
    <row r="8367" customFormat="false" ht="13.8" hidden="false" customHeight="false" outlineLevel="0" collapsed="false">
      <c r="A8367" s="0" t="n">
        <f aca="true">0+RAND()*(50-0)</f>
        <v>43.5132568679645</v>
      </c>
      <c r="B8367" s="0" t="n">
        <v>36.2817432684497</v>
      </c>
      <c r="C8367" s="0" t="n">
        <f aca="false">3+(2.13*LOG(B8367))</f>
        <v>6.32213575078733</v>
      </c>
      <c r="D8367" s="0" t="n">
        <v>6.32213575078733</v>
      </c>
    </row>
    <row r="8368" customFormat="false" ht="13.8" hidden="false" customHeight="false" outlineLevel="0" collapsed="false">
      <c r="A8368" s="0" t="n">
        <f aca="true">0+RAND()*(50-0)</f>
        <v>45.6198946988875</v>
      </c>
      <c r="B8368" s="0" t="n">
        <v>39.24998743213</v>
      </c>
      <c r="C8368" s="0" t="n">
        <f aca="false">3+(2.13*LOG(B8368))</f>
        <v>6.39487818190246</v>
      </c>
      <c r="D8368" s="0" t="n">
        <v>6.39487818190246</v>
      </c>
    </row>
    <row r="8369" customFormat="false" ht="13.8" hidden="false" customHeight="false" outlineLevel="0" collapsed="false">
      <c r="A8369" s="0" t="n">
        <f aca="true">0+RAND()*(50-0)</f>
        <v>37.5535197140837</v>
      </c>
      <c r="B8369" s="0" t="n">
        <v>49.0411532817695</v>
      </c>
      <c r="C8369" s="0" t="n">
        <f aca="false">3+(2.13*LOG(B8369))</f>
        <v>6.60089423724995</v>
      </c>
      <c r="D8369" s="0" t="n">
        <v>6.60089423724995</v>
      </c>
    </row>
    <row r="8370" customFormat="false" ht="13.8" hidden="false" customHeight="false" outlineLevel="0" collapsed="false">
      <c r="A8370" s="0" t="n">
        <f aca="true">0+RAND()*(50-0)</f>
        <v>20.5697621112188</v>
      </c>
      <c r="B8370" s="0" t="n">
        <v>40.2446704318104</v>
      </c>
      <c r="C8370" s="0" t="n">
        <f aca="false">3+(2.13*LOG(B8370))</f>
        <v>6.41802883929359</v>
      </c>
      <c r="D8370" s="0" t="n">
        <v>6.41802883929359</v>
      </c>
    </row>
    <row r="8371" customFormat="false" ht="13.8" hidden="false" customHeight="false" outlineLevel="0" collapsed="false">
      <c r="A8371" s="0" t="n">
        <f aca="true">0+RAND()*(50-0)</f>
        <v>9.76335346969902</v>
      </c>
      <c r="B8371" s="0" t="n">
        <v>31.1073711097328</v>
      </c>
      <c r="C8371" s="0" t="n">
        <f aca="false">3+(2.13*LOG(B8371))</f>
        <v>6.17979885103351</v>
      </c>
      <c r="D8371" s="0" t="n">
        <v>6.17979885103351</v>
      </c>
    </row>
    <row r="8372" customFormat="false" ht="13.8" hidden="false" customHeight="false" outlineLevel="0" collapsed="false">
      <c r="A8372" s="0" t="n">
        <f aca="true">0+RAND()*(50-0)</f>
        <v>20.8113917998829</v>
      </c>
      <c r="B8372" s="0" t="n">
        <v>35.1999359238598</v>
      </c>
      <c r="C8372" s="0" t="n">
        <f aca="false">3+(2.13*LOG(B8372))</f>
        <v>6.29413418930186</v>
      </c>
      <c r="D8372" s="0" t="n">
        <v>6.29413418930186</v>
      </c>
    </row>
    <row r="8373" customFormat="false" ht="13.8" hidden="false" customHeight="false" outlineLevel="0" collapsed="false">
      <c r="A8373" s="0" t="n">
        <f aca="true">0+RAND()*(50-0)</f>
        <v>21.7074921444379</v>
      </c>
      <c r="B8373" s="0" t="n">
        <v>30.5575606509143</v>
      </c>
      <c r="C8373" s="0" t="n">
        <f aca="false">3+(2.13*LOG(B8373))</f>
        <v>6.16330279356641</v>
      </c>
      <c r="D8373" s="0" t="n">
        <v>6.16330279356641</v>
      </c>
    </row>
    <row r="8374" customFormat="false" ht="13.8" hidden="false" customHeight="false" outlineLevel="0" collapsed="false">
      <c r="A8374" s="0" t="n">
        <f aca="true">0+RAND()*(50-0)</f>
        <v>28.6815038453696</v>
      </c>
      <c r="B8374" s="0" t="n">
        <v>48.9924542325243</v>
      </c>
      <c r="C8374" s="0" t="n">
        <f aca="false">3+(2.13*LOG(B8374))</f>
        <v>6.59997518660483</v>
      </c>
      <c r="D8374" s="0" t="n">
        <v>6.59997518660483</v>
      </c>
    </row>
    <row r="8375" customFormat="false" ht="13.8" hidden="false" customHeight="false" outlineLevel="0" collapsed="false">
      <c r="A8375" s="0" t="n">
        <f aca="true">0+RAND()*(50-0)</f>
        <v>35.9277871722842</v>
      </c>
      <c r="B8375" s="0" t="n">
        <v>16.1383062151366</v>
      </c>
      <c r="C8375" s="0" t="n">
        <f aca="false">3+(2.13*LOG(B8375))</f>
        <v>5.57273743711734</v>
      </c>
      <c r="D8375" s="0" t="n">
        <v>5.57273743711734</v>
      </c>
    </row>
    <row r="8376" customFormat="false" ht="13.8" hidden="false" customHeight="false" outlineLevel="0" collapsed="false">
      <c r="A8376" s="0" t="n">
        <f aca="true">0+RAND()*(50-0)</f>
        <v>21.7147913257628</v>
      </c>
      <c r="B8376" s="0" t="n">
        <v>7.7387518244041</v>
      </c>
      <c r="C8376" s="0" t="n">
        <f aca="false">3+(2.13*LOG(B8376))</f>
        <v>4.89286905833377</v>
      </c>
      <c r="D8376" s="0" t="n">
        <v>4.89286905833377</v>
      </c>
    </row>
    <row r="8377" customFormat="false" ht="13.8" hidden="false" customHeight="false" outlineLevel="0" collapsed="false">
      <c r="A8377" s="0" t="n">
        <f aca="true">0+RAND()*(50-0)</f>
        <v>27.9899925479789</v>
      </c>
      <c r="B8377" s="0" t="n">
        <v>13.1797129523432</v>
      </c>
      <c r="C8377" s="0" t="n">
        <f aca="false">3+(2.13*LOG(B8377))</f>
        <v>5.38539967699549</v>
      </c>
      <c r="D8377" s="0" t="n">
        <v>5.38539967699549</v>
      </c>
    </row>
    <row r="8378" customFormat="false" ht="13.8" hidden="false" customHeight="false" outlineLevel="0" collapsed="false">
      <c r="A8378" s="0" t="n">
        <f aca="true">0+RAND()*(50-0)</f>
        <v>33.697617862417</v>
      </c>
      <c r="B8378" s="0" t="n">
        <v>4.204389036825</v>
      </c>
      <c r="C8378" s="0" t="n">
        <f aca="false">3+(2.13*LOG(B8378))</f>
        <v>4.32848716628653</v>
      </c>
      <c r="D8378" s="0" t="n">
        <v>4.32848716628653</v>
      </c>
    </row>
    <row r="8379" customFormat="false" ht="13.8" hidden="false" customHeight="false" outlineLevel="0" collapsed="false">
      <c r="A8379" s="0" t="n">
        <f aca="true">0+RAND()*(50-0)</f>
        <v>21.0771616071751</v>
      </c>
      <c r="B8379" s="0" t="n">
        <v>14.6189241792127</v>
      </c>
      <c r="C8379" s="0" t="n">
        <f aca="false">3+(2.13*LOG(B8379))</f>
        <v>5.48126983106658</v>
      </c>
      <c r="D8379" s="0" t="n">
        <v>5.48126983106658</v>
      </c>
    </row>
    <row r="8380" customFormat="false" ht="13.8" hidden="false" customHeight="false" outlineLevel="0" collapsed="false">
      <c r="A8380" s="0" t="n">
        <f aca="true">0+RAND()*(50-0)</f>
        <v>31.732284692407</v>
      </c>
      <c r="B8380" s="0" t="n">
        <v>42.3202890195127</v>
      </c>
      <c r="C8380" s="0" t="n">
        <f aca="false">3+(2.13*LOG(B8380))</f>
        <v>6.46454857120868</v>
      </c>
      <c r="D8380" s="0" t="n">
        <v>6.46454857120868</v>
      </c>
    </row>
    <row r="8381" customFormat="false" ht="13.8" hidden="false" customHeight="false" outlineLevel="0" collapsed="false">
      <c r="A8381" s="0" t="n">
        <f aca="true">0+RAND()*(50-0)</f>
        <v>46.5964550694065</v>
      </c>
      <c r="B8381" s="0" t="n">
        <v>19.5185568978121</v>
      </c>
      <c r="C8381" s="0" t="n">
        <f aca="false">3+(2.13*LOG(B8381))</f>
        <v>5.74865361166414</v>
      </c>
      <c r="D8381" s="0" t="n">
        <v>5.74865361166414</v>
      </c>
    </row>
    <row r="8382" customFormat="false" ht="13.8" hidden="false" customHeight="false" outlineLevel="0" collapsed="false">
      <c r="A8382" s="0" t="n">
        <f aca="true">0+RAND()*(50-0)</f>
        <v>25.8173139470789</v>
      </c>
      <c r="B8382" s="0" t="n">
        <v>45.1701306103474</v>
      </c>
      <c r="C8382" s="0" t="n">
        <f aca="false">3+(2.13*LOG(B8382))</f>
        <v>6.52483336769248</v>
      </c>
      <c r="D8382" s="0" t="n">
        <v>6.52483336769248</v>
      </c>
    </row>
    <row r="8383" customFormat="false" ht="13.8" hidden="false" customHeight="false" outlineLevel="0" collapsed="false">
      <c r="A8383" s="0" t="n">
        <f aca="true">0+RAND()*(50-0)</f>
        <v>5.250240626861</v>
      </c>
      <c r="B8383" s="0" t="n">
        <v>41.8326479350837</v>
      </c>
      <c r="C8383" s="0" t="n">
        <f aca="false">3+(2.13*LOG(B8383))</f>
        <v>6.45382770731894</v>
      </c>
      <c r="D8383" s="0" t="n">
        <v>6.45382770731894</v>
      </c>
    </row>
    <row r="8384" customFormat="false" ht="13.8" hidden="false" customHeight="false" outlineLevel="0" collapsed="false">
      <c r="A8384" s="0" t="n">
        <f aca="true">0+RAND()*(50-0)</f>
        <v>9.92396176162727</v>
      </c>
      <c r="B8384" s="0" t="n">
        <v>41.5814566530816</v>
      </c>
      <c r="C8384" s="0" t="n">
        <f aca="false">3+(2.13*LOG(B8384))</f>
        <v>6.44825635922886</v>
      </c>
      <c r="D8384" s="0" t="n">
        <v>6.44825635922886</v>
      </c>
    </row>
    <row r="8385" customFormat="false" ht="13.8" hidden="false" customHeight="false" outlineLevel="0" collapsed="false">
      <c r="A8385" s="0" t="n">
        <f aca="true">0+RAND()*(50-0)</f>
        <v>18.6385424551337</v>
      </c>
      <c r="B8385" s="0" t="n">
        <v>28.518327370865</v>
      </c>
      <c r="C8385" s="0" t="n">
        <f aca="false">3+(2.13*LOG(B8385))</f>
        <v>6.09941422673474</v>
      </c>
      <c r="D8385" s="0" t="n">
        <v>6.09941422673474</v>
      </c>
    </row>
    <row r="8386" customFormat="false" ht="13.8" hidden="false" customHeight="false" outlineLevel="0" collapsed="false">
      <c r="A8386" s="0" t="n">
        <f aca="true">0+RAND()*(50-0)</f>
        <v>27.2501354642255</v>
      </c>
      <c r="B8386" s="0" t="n">
        <v>15.8203387774169</v>
      </c>
      <c r="C8386" s="0" t="n">
        <f aca="false">3+(2.13*LOG(B8386))</f>
        <v>5.55432960982806</v>
      </c>
      <c r="D8386" s="0" t="n">
        <v>5.55432960982806</v>
      </c>
    </row>
    <row r="8387" customFormat="false" ht="13.8" hidden="false" customHeight="false" outlineLevel="0" collapsed="false">
      <c r="A8387" s="0" t="n">
        <f aca="true">0+RAND()*(50-0)</f>
        <v>5.5091237762008</v>
      </c>
      <c r="B8387" s="0" t="n">
        <v>0.107469611598862</v>
      </c>
      <c r="C8387" s="0" t="n">
        <f aca="false">3+(2.13*LOG(B8387))</f>
        <v>0.936638496941982</v>
      </c>
      <c r="D8387" s="0" t="n">
        <v>0.936638496941982</v>
      </c>
    </row>
    <row r="8388" customFormat="false" ht="13.8" hidden="false" customHeight="false" outlineLevel="0" collapsed="false">
      <c r="A8388" s="0" t="n">
        <f aca="true">0+RAND()*(50-0)</f>
        <v>18.6166384534514</v>
      </c>
      <c r="B8388" s="0" t="n">
        <v>6.11948086311692</v>
      </c>
      <c r="C8388" s="0" t="n">
        <f aca="false">3+(2.13*LOG(B8388))</f>
        <v>4.67570205751755</v>
      </c>
      <c r="D8388" s="0" t="n">
        <v>4.67570205751755</v>
      </c>
    </row>
    <row r="8389" customFormat="false" ht="13.8" hidden="false" customHeight="false" outlineLevel="0" collapsed="false">
      <c r="A8389" s="0" t="n">
        <f aca="true">0+RAND()*(50-0)</f>
        <v>44.8874197701885</v>
      </c>
      <c r="B8389" s="0" t="n">
        <v>27.2093414117477</v>
      </c>
      <c r="C8389" s="0" t="n">
        <f aca="false">3+(2.13*LOG(B8389))</f>
        <v>6.05594940396434</v>
      </c>
      <c r="D8389" s="0" t="n">
        <v>6.05594940396434</v>
      </c>
    </row>
    <row r="8390" customFormat="false" ht="13.8" hidden="false" customHeight="false" outlineLevel="0" collapsed="false">
      <c r="A8390" s="0" t="n">
        <f aca="true">0+RAND()*(50-0)</f>
        <v>46.1859531774496</v>
      </c>
      <c r="B8390" s="0" t="n">
        <v>37.3356100734729</v>
      </c>
      <c r="C8390" s="0" t="n">
        <f aca="false">3+(2.13*LOG(B8390))</f>
        <v>6.34862252719837</v>
      </c>
      <c r="D8390" s="0" t="n">
        <v>6.34862252719837</v>
      </c>
    </row>
    <row r="8391" customFormat="false" ht="13.8" hidden="false" customHeight="false" outlineLevel="0" collapsed="false">
      <c r="A8391" s="0" t="n">
        <f aca="true">0+RAND()*(50-0)</f>
        <v>23.8684245785075</v>
      </c>
      <c r="B8391" s="0" t="n">
        <v>22.9241559380081</v>
      </c>
      <c r="C8391" s="0" t="n">
        <f aca="false">3+(2.13*LOG(B8391))</f>
        <v>5.8974248440551</v>
      </c>
      <c r="D8391" s="0" t="n">
        <v>5.8974248440551</v>
      </c>
    </row>
    <row r="8392" customFormat="false" ht="13.8" hidden="false" customHeight="false" outlineLevel="0" collapsed="false">
      <c r="A8392" s="0" t="n">
        <f aca="true">0+RAND()*(50-0)</f>
        <v>30.8817323283006</v>
      </c>
      <c r="B8392" s="0" t="n">
        <v>41.0811810213264</v>
      </c>
      <c r="C8392" s="0" t="n">
        <f aca="false">3+(2.13*LOG(B8392))</f>
        <v>6.43705942047114</v>
      </c>
      <c r="D8392" s="0" t="n">
        <v>6.43705942047114</v>
      </c>
    </row>
    <row r="8393" customFormat="false" ht="13.8" hidden="false" customHeight="false" outlineLevel="0" collapsed="false">
      <c r="A8393" s="0" t="n">
        <f aca="true">0+RAND()*(50-0)</f>
        <v>21.1841355601415</v>
      </c>
      <c r="B8393" s="0" t="n">
        <v>42.8130819873325</v>
      </c>
      <c r="C8393" s="0" t="n">
        <f aca="false">3+(2.13*LOG(B8393))</f>
        <v>6.47525792910339</v>
      </c>
      <c r="D8393" s="0" t="n">
        <v>6.47525792910339</v>
      </c>
    </row>
    <row r="8394" customFormat="false" ht="13.8" hidden="false" customHeight="false" outlineLevel="0" collapsed="false">
      <c r="A8394" s="0" t="n">
        <f aca="true">0+RAND()*(50-0)</f>
        <v>13.1856926236224</v>
      </c>
      <c r="B8394" s="0" t="n">
        <v>30.1570518508907</v>
      </c>
      <c r="C8394" s="0" t="n">
        <f aca="false">3+(2.13*LOG(B8394))</f>
        <v>6.15109832016369</v>
      </c>
      <c r="D8394" s="0" t="n">
        <v>6.15109832016369</v>
      </c>
    </row>
    <row r="8395" customFormat="false" ht="13.8" hidden="false" customHeight="false" outlineLevel="0" collapsed="false">
      <c r="A8395" s="0" t="n">
        <f aca="true">0+RAND()*(50-0)</f>
        <v>10.7811297572598</v>
      </c>
      <c r="B8395" s="0" t="n">
        <v>34.5610382356007</v>
      </c>
      <c r="C8395" s="0" t="n">
        <f aca="false">3+(2.13*LOG(B8395))</f>
        <v>6.27718984243446</v>
      </c>
      <c r="D8395" s="0" t="n">
        <v>6.27718984243446</v>
      </c>
    </row>
    <row r="8396" customFormat="false" ht="13.8" hidden="false" customHeight="false" outlineLevel="0" collapsed="false">
      <c r="A8396" s="0" t="n">
        <f aca="true">0+RAND()*(50-0)</f>
        <v>14.659750625265</v>
      </c>
      <c r="B8396" s="0" t="n">
        <v>14.5301920372247</v>
      </c>
      <c r="C8396" s="0" t="n">
        <f aca="false">3+(2.13*LOG(B8396))</f>
        <v>5.47563798435513</v>
      </c>
      <c r="D8396" s="0" t="n">
        <v>5.47563798435513</v>
      </c>
    </row>
    <row r="8397" customFormat="false" ht="13.8" hidden="false" customHeight="false" outlineLevel="0" collapsed="false">
      <c r="A8397" s="0" t="n">
        <f aca="true">0+RAND()*(50-0)</f>
        <v>15.9346396724713</v>
      </c>
      <c r="B8397" s="0" t="n">
        <v>34.4668424107622</v>
      </c>
      <c r="C8397" s="0" t="n">
        <f aca="false">3+(2.13*LOG(B8397))</f>
        <v>6.27466519176679</v>
      </c>
      <c r="D8397" s="0" t="n">
        <v>6.27466519176679</v>
      </c>
    </row>
    <row r="8398" customFormat="false" ht="13.8" hidden="false" customHeight="false" outlineLevel="0" collapsed="false">
      <c r="A8398" s="0" t="n">
        <f aca="true">0+RAND()*(50-0)</f>
        <v>1.54465840597431</v>
      </c>
      <c r="B8398" s="0" t="n">
        <v>47.4247377500317</v>
      </c>
      <c r="C8398" s="0" t="n">
        <f aca="false">3+(2.13*LOG(B8398))</f>
        <v>6.56989051793942</v>
      </c>
      <c r="D8398" s="0" t="n">
        <v>6.56989051793942</v>
      </c>
    </row>
    <row r="8399" customFormat="false" ht="13.8" hidden="false" customHeight="false" outlineLevel="0" collapsed="false">
      <c r="A8399" s="0" t="n">
        <f aca="true">0+RAND()*(50-0)</f>
        <v>19.4016748220948</v>
      </c>
      <c r="B8399" s="0" t="n">
        <v>28.7610050624847</v>
      </c>
      <c r="C8399" s="0" t="n">
        <f aca="false">3+(2.13*LOG(B8399))</f>
        <v>6.10725264467967</v>
      </c>
      <c r="D8399" s="0" t="n">
        <v>6.10725264467967</v>
      </c>
    </row>
    <row r="8400" customFormat="false" ht="13.8" hidden="false" customHeight="false" outlineLevel="0" collapsed="false">
      <c r="A8400" s="0" t="n">
        <f aca="true">0+RAND()*(50-0)</f>
        <v>38.9952154262149</v>
      </c>
      <c r="B8400" s="0" t="n">
        <v>5.05037085943746</v>
      </c>
      <c r="C8400" s="0" t="n">
        <f aca="false">3+(2.13*LOG(B8400))</f>
        <v>4.49807856606705</v>
      </c>
      <c r="D8400" s="0" t="n">
        <v>4.49807856606705</v>
      </c>
    </row>
    <row r="8401" customFormat="false" ht="13.8" hidden="false" customHeight="false" outlineLevel="0" collapsed="false">
      <c r="A8401" s="0" t="n">
        <f aca="true">0+RAND()*(50-0)</f>
        <v>22.457361255612</v>
      </c>
      <c r="B8401" s="0" t="n">
        <v>9.7815903630119</v>
      </c>
      <c r="C8401" s="0" t="n">
        <f aca="false">3+(2.13*LOG(B8401))</f>
        <v>5.10957217392075</v>
      </c>
      <c r="D8401" s="0" t="n">
        <v>5.10957217392075</v>
      </c>
    </row>
    <row r="8402" customFormat="false" ht="13.8" hidden="false" customHeight="false" outlineLevel="0" collapsed="false">
      <c r="A8402" s="0" t="n">
        <f aca="true">0+RAND()*(50-0)</f>
        <v>17.2282649174649</v>
      </c>
      <c r="B8402" s="0" t="n">
        <v>27.4454654196919</v>
      </c>
      <c r="C8402" s="0" t="n">
        <f aca="false">3+(2.13*LOG(B8402))</f>
        <v>6.06394237786756</v>
      </c>
      <c r="D8402" s="0" t="n">
        <v>6.06394237786756</v>
      </c>
    </row>
    <row r="8403" customFormat="false" ht="13.8" hidden="false" customHeight="false" outlineLevel="0" collapsed="false">
      <c r="A8403" s="0" t="n">
        <f aca="true">0+RAND()*(50-0)</f>
        <v>34.4832539900133</v>
      </c>
      <c r="B8403" s="0" t="n">
        <v>18.6730889772034</v>
      </c>
      <c r="C8403" s="0" t="n">
        <f aca="false">3+(2.13*LOG(B8403))</f>
        <v>5.7076904349122</v>
      </c>
      <c r="D8403" s="0" t="n">
        <v>5.7076904349122</v>
      </c>
    </row>
    <row r="8404" customFormat="false" ht="13.8" hidden="false" customHeight="false" outlineLevel="0" collapsed="false">
      <c r="A8404" s="0" t="n">
        <f aca="true">0+RAND()*(50-0)</f>
        <v>28.3732955286461</v>
      </c>
      <c r="B8404" s="0" t="n">
        <v>21.9742073233276</v>
      </c>
      <c r="C8404" s="0" t="n">
        <f aca="false">3+(2.13*LOG(B8404))</f>
        <v>5.85827515370515</v>
      </c>
      <c r="D8404" s="0" t="n">
        <v>5.85827515370515</v>
      </c>
    </row>
    <row r="8405" customFormat="false" ht="13.8" hidden="false" customHeight="false" outlineLevel="0" collapsed="false">
      <c r="A8405" s="0" t="n">
        <f aca="true">0+RAND()*(50-0)</f>
        <v>17.7573721194195</v>
      </c>
      <c r="B8405" s="0" t="n">
        <v>5.81825115407486</v>
      </c>
      <c r="C8405" s="0" t="n">
        <f aca="false">3+(2.13*LOG(B8405))</f>
        <v>4.62900794901964</v>
      </c>
      <c r="D8405" s="0" t="n">
        <v>4.62900794901964</v>
      </c>
    </row>
    <row r="8406" customFormat="false" ht="13.8" hidden="false" customHeight="false" outlineLevel="0" collapsed="false">
      <c r="A8406" s="0" t="n">
        <f aca="true">0+RAND()*(50-0)</f>
        <v>16.4999586334946</v>
      </c>
      <c r="B8406" s="0" t="n">
        <v>41.1773110646969</v>
      </c>
      <c r="C8406" s="0" t="n">
        <f aca="false">3+(2.13*LOG(B8406))</f>
        <v>6.43922150416969</v>
      </c>
      <c r="D8406" s="0" t="n">
        <v>6.43922150416969</v>
      </c>
    </row>
    <row r="8407" customFormat="false" ht="13.8" hidden="false" customHeight="false" outlineLevel="0" collapsed="false">
      <c r="A8407" s="0" t="n">
        <f aca="true">0+RAND()*(50-0)</f>
        <v>48.8939255134653</v>
      </c>
      <c r="B8407" s="0" t="n">
        <v>34.8436020363323</v>
      </c>
      <c r="C8407" s="0" t="n">
        <f aca="false">3+(2.13*LOG(B8407))</f>
        <v>6.28472208549384</v>
      </c>
      <c r="D8407" s="0" t="n">
        <v>6.28472208549384</v>
      </c>
    </row>
    <row r="8408" customFormat="false" ht="13.8" hidden="false" customHeight="false" outlineLevel="0" collapsed="false">
      <c r="A8408" s="0" t="n">
        <f aca="true">0+RAND()*(50-0)</f>
        <v>18.4277794342102</v>
      </c>
      <c r="B8408" s="0" t="n">
        <v>11.8020771287619</v>
      </c>
      <c r="C8408" s="0" t="n">
        <f aca="false">3+(2.13*LOG(B8408))</f>
        <v>5.28327149532034</v>
      </c>
      <c r="D8408" s="0" t="n">
        <v>5.28327149532034</v>
      </c>
    </row>
    <row r="8409" customFormat="false" ht="13.8" hidden="false" customHeight="false" outlineLevel="0" collapsed="false">
      <c r="A8409" s="0" t="n">
        <f aca="true">0+RAND()*(50-0)</f>
        <v>31.4367356241611</v>
      </c>
      <c r="B8409" s="0" t="n">
        <v>24.2620581142256</v>
      </c>
      <c r="C8409" s="0" t="n">
        <f aca="false">3+(2.13*LOG(B8409))</f>
        <v>5.9498958703176</v>
      </c>
      <c r="D8409" s="0" t="n">
        <v>5.9498958703176</v>
      </c>
    </row>
    <row r="8410" customFormat="false" ht="13.8" hidden="false" customHeight="false" outlineLevel="0" collapsed="false">
      <c r="A8410" s="0" t="n">
        <f aca="true">0+RAND()*(50-0)</f>
        <v>36.2203533490783</v>
      </c>
      <c r="B8410" s="0" t="n">
        <v>46.2894770539393</v>
      </c>
      <c r="C8410" s="0" t="n">
        <f aca="false">3+(2.13*LOG(B8410))</f>
        <v>6.54747724459113</v>
      </c>
      <c r="D8410" s="0" t="n">
        <v>6.54747724459113</v>
      </c>
    </row>
    <row r="8411" customFormat="false" ht="13.8" hidden="false" customHeight="false" outlineLevel="0" collapsed="false">
      <c r="A8411" s="0" t="n">
        <f aca="true">0+RAND()*(50-0)</f>
        <v>44.0996187935938</v>
      </c>
      <c r="B8411" s="0" t="n">
        <v>37.0301978647722</v>
      </c>
      <c r="C8411" s="0" t="n">
        <f aca="false">3+(2.13*LOG(B8411))</f>
        <v>6.34102434951635</v>
      </c>
      <c r="D8411" s="0" t="n">
        <v>6.34102434951635</v>
      </c>
    </row>
    <row r="8412" customFormat="false" ht="13.8" hidden="false" customHeight="false" outlineLevel="0" collapsed="false">
      <c r="A8412" s="0" t="n">
        <f aca="true">0+RAND()*(50-0)</f>
        <v>27.7533913209681</v>
      </c>
      <c r="B8412" s="0" t="n">
        <v>12.4832908031501</v>
      </c>
      <c r="C8412" s="0" t="n">
        <f aca="false">3+(2.13*LOG(B8412))</f>
        <v>5.33518095678089</v>
      </c>
      <c r="D8412" s="0" t="n">
        <v>5.33518095678089</v>
      </c>
    </row>
    <row r="8413" customFormat="false" ht="13.8" hidden="false" customHeight="false" outlineLevel="0" collapsed="false">
      <c r="A8413" s="0" t="n">
        <f aca="true">0+RAND()*(50-0)</f>
        <v>11.0061113668534</v>
      </c>
      <c r="B8413" s="0" t="n">
        <v>10.5943659157606</v>
      </c>
      <c r="C8413" s="0" t="n">
        <f aca="false">3+(2.13*LOG(B8413))</f>
        <v>5.18340968360995</v>
      </c>
      <c r="D8413" s="0" t="n">
        <v>5.18340968360995</v>
      </c>
    </row>
    <row r="8414" customFormat="false" ht="13.8" hidden="false" customHeight="false" outlineLevel="0" collapsed="false">
      <c r="A8414" s="0" t="n">
        <f aca="true">0+RAND()*(50-0)</f>
        <v>20.0740421586199</v>
      </c>
      <c r="B8414" s="0" t="n">
        <v>22.0667852779702</v>
      </c>
      <c r="C8414" s="0" t="n">
        <f aca="false">3+(2.13*LOG(B8414))</f>
        <v>5.86216421719378</v>
      </c>
      <c r="D8414" s="0" t="n">
        <v>5.86216421719378</v>
      </c>
    </row>
    <row r="8415" customFormat="false" ht="13.8" hidden="false" customHeight="false" outlineLevel="0" collapsed="false">
      <c r="A8415" s="0" t="n">
        <f aca="true">0+RAND()*(50-0)</f>
        <v>41.6127624470812</v>
      </c>
      <c r="B8415" s="0" t="n">
        <v>1.81434802776749</v>
      </c>
      <c r="C8415" s="0" t="n">
        <f aca="false">3+(2.13*LOG(B8415))</f>
        <v>3.5510748715455</v>
      </c>
      <c r="D8415" s="0" t="n">
        <v>3.5510748715455</v>
      </c>
    </row>
    <row r="8416" customFormat="false" ht="13.8" hidden="false" customHeight="false" outlineLevel="0" collapsed="false">
      <c r="A8416" s="0" t="n">
        <f aca="true">0+RAND()*(50-0)</f>
        <v>34.5296122790627</v>
      </c>
      <c r="B8416" s="0" t="n">
        <v>42.5903606178839</v>
      </c>
      <c r="C8416" s="0" t="n">
        <f aca="false">3+(2.13*LOG(B8416))</f>
        <v>6.47043310588041</v>
      </c>
      <c r="D8416" s="0" t="n">
        <v>6.47043310588041</v>
      </c>
    </row>
    <row r="8417" customFormat="false" ht="13.8" hidden="false" customHeight="false" outlineLevel="0" collapsed="false">
      <c r="A8417" s="0" t="n">
        <f aca="true">0+RAND()*(50-0)</f>
        <v>41.3047441770006</v>
      </c>
      <c r="B8417" s="0" t="n">
        <v>33.5505171525579</v>
      </c>
      <c r="C8417" s="0" t="n">
        <f aca="false">3+(2.13*LOG(B8417))</f>
        <v>6.24973933611856</v>
      </c>
      <c r="D8417" s="0" t="n">
        <v>6.24973933611856</v>
      </c>
    </row>
    <row r="8418" customFormat="false" ht="13.8" hidden="false" customHeight="false" outlineLevel="0" collapsed="false">
      <c r="A8418" s="0" t="n">
        <f aca="true">0+RAND()*(50-0)</f>
        <v>21.8792751611959</v>
      </c>
      <c r="B8418" s="0" t="n">
        <v>23.5797747167466</v>
      </c>
      <c r="C8418" s="0" t="n">
        <f aca="false">3+(2.13*LOG(B8418))</f>
        <v>5.92350945767582</v>
      </c>
      <c r="D8418" s="0" t="n">
        <v>5.92350945767582</v>
      </c>
    </row>
    <row r="8419" customFormat="false" ht="13.8" hidden="false" customHeight="false" outlineLevel="0" collapsed="false">
      <c r="A8419" s="0" t="n">
        <f aca="true">0+RAND()*(50-0)</f>
        <v>15.7972294299972</v>
      </c>
      <c r="B8419" s="0" t="n">
        <v>47.072972877849</v>
      </c>
      <c r="C8419" s="0" t="n">
        <f aca="false">3+(2.13*LOG(B8419))</f>
        <v>6.56300356528719</v>
      </c>
      <c r="D8419" s="0" t="n">
        <v>6.56300356528719</v>
      </c>
    </row>
    <row r="8420" customFormat="false" ht="13.8" hidden="false" customHeight="false" outlineLevel="0" collapsed="false">
      <c r="A8420" s="0" t="n">
        <f aca="true">0+RAND()*(50-0)</f>
        <v>41.7781807721302</v>
      </c>
      <c r="B8420" s="0" t="n">
        <v>21.1622185186225</v>
      </c>
      <c r="C8420" s="0" t="n">
        <f aca="false">3+(2.13*LOG(B8420))</f>
        <v>5.82344534438918</v>
      </c>
      <c r="D8420" s="0" t="n">
        <v>5.82344534438918</v>
      </c>
    </row>
    <row r="8421" customFormat="false" ht="13.8" hidden="false" customHeight="false" outlineLevel="0" collapsed="false">
      <c r="A8421" s="0" t="n">
        <f aca="true">0+RAND()*(50-0)</f>
        <v>8.16580247038374</v>
      </c>
      <c r="B8421" s="0" t="n">
        <v>34.8397714720182</v>
      </c>
      <c r="C8421" s="0" t="n">
        <f aca="false">3+(2.13*LOG(B8421))</f>
        <v>6.28462038396028</v>
      </c>
      <c r="D8421" s="0" t="n">
        <v>6.28462038396028</v>
      </c>
    </row>
    <row r="8422" customFormat="false" ht="13.8" hidden="false" customHeight="false" outlineLevel="0" collapsed="false">
      <c r="A8422" s="0" t="n">
        <f aca="true">0+RAND()*(50-0)</f>
        <v>2.4066539978636</v>
      </c>
      <c r="B8422" s="0" t="n">
        <v>30.2417194337956</v>
      </c>
      <c r="C8422" s="0" t="n">
        <f aca="false">3+(2.13*LOG(B8422))</f>
        <v>6.15369180225171</v>
      </c>
      <c r="D8422" s="0" t="n">
        <v>6.15369180225171</v>
      </c>
    </row>
    <row r="8423" customFormat="false" ht="13.8" hidden="false" customHeight="false" outlineLevel="0" collapsed="false">
      <c r="A8423" s="0" t="n">
        <f aca="true">0+RAND()*(50-0)</f>
        <v>11.7935391889264</v>
      </c>
      <c r="B8423" s="0" t="n">
        <v>11.8400125575875</v>
      </c>
      <c r="C8423" s="0" t="n">
        <f aca="false">3+(2.13*LOG(B8423))</f>
        <v>5.28624010719521</v>
      </c>
      <c r="D8423" s="0" t="n">
        <v>5.28624010719521</v>
      </c>
    </row>
    <row r="8424" customFormat="false" ht="13.8" hidden="false" customHeight="false" outlineLevel="0" collapsed="false">
      <c r="A8424" s="0" t="n">
        <f aca="true">0+RAND()*(50-0)</f>
        <v>39.393322171532</v>
      </c>
      <c r="B8424" s="0" t="n">
        <v>6.99055359695507</v>
      </c>
      <c r="C8424" s="0" t="n">
        <f aca="false">3+(2.13*LOG(B8424))</f>
        <v>4.79880964371757</v>
      </c>
      <c r="D8424" s="0" t="n">
        <v>4.79880964371757</v>
      </c>
    </row>
    <row r="8425" customFormat="false" ht="13.8" hidden="false" customHeight="false" outlineLevel="0" collapsed="false">
      <c r="A8425" s="0" t="n">
        <f aca="true">0+RAND()*(50-0)</f>
        <v>29.4085856415606</v>
      </c>
      <c r="B8425" s="0" t="n">
        <v>15.7663726803451</v>
      </c>
      <c r="C8425" s="0" t="n">
        <f aca="false">3+(2.13*LOG(B8425))</f>
        <v>5.551168708565</v>
      </c>
      <c r="D8425" s="0" t="n">
        <v>5.551168708565</v>
      </c>
    </row>
    <row r="8426" customFormat="false" ht="13.8" hidden="false" customHeight="false" outlineLevel="0" collapsed="false">
      <c r="A8426" s="0" t="n">
        <f aca="true">0+RAND()*(50-0)</f>
        <v>20.4987934728669</v>
      </c>
      <c r="B8426" s="0" t="n">
        <v>32.3535873701831</v>
      </c>
      <c r="C8426" s="0" t="n">
        <f aca="false">3+(2.13*LOG(B8426))</f>
        <v>6.21613480211186</v>
      </c>
      <c r="D8426" s="0" t="n">
        <v>6.21613480211186</v>
      </c>
    </row>
    <row r="8427" customFormat="false" ht="13.8" hidden="false" customHeight="false" outlineLevel="0" collapsed="false">
      <c r="A8427" s="0" t="n">
        <f aca="true">0+RAND()*(50-0)</f>
        <v>39.0695984491449</v>
      </c>
      <c r="B8427" s="0" t="n">
        <v>22.1106812795285</v>
      </c>
      <c r="C8427" s="0" t="n">
        <f aca="false">3+(2.13*LOG(B8427))</f>
        <v>5.8640025249058</v>
      </c>
      <c r="D8427" s="0" t="n">
        <v>5.8640025249058</v>
      </c>
    </row>
    <row r="8428" customFormat="false" ht="13.8" hidden="false" customHeight="false" outlineLevel="0" collapsed="false">
      <c r="A8428" s="0" t="n">
        <f aca="true">0+RAND()*(50-0)</f>
        <v>47.2193774185441</v>
      </c>
      <c r="B8428" s="0" t="n">
        <v>4.04384862345143</v>
      </c>
      <c r="C8428" s="0" t="n">
        <f aca="false">3+(2.13*LOG(B8428))</f>
        <v>4.29247311556837</v>
      </c>
      <c r="D8428" s="0" t="n">
        <v>4.29247311556837</v>
      </c>
    </row>
    <row r="8429" customFormat="false" ht="13.8" hidden="false" customHeight="false" outlineLevel="0" collapsed="false">
      <c r="A8429" s="0" t="n">
        <f aca="true">0+RAND()*(50-0)</f>
        <v>45.1254077854368</v>
      </c>
      <c r="B8429" s="0" t="n">
        <v>29.4477280093022</v>
      </c>
      <c r="C8429" s="0" t="n">
        <f aca="false">3+(2.13*LOG(B8429))</f>
        <v>6.12908031939665</v>
      </c>
      <c r="D8429" s="0" t="n">
        <v>6.12908031939665</v>
      </c>
    </row>
    <row r="8430" customFormat="false" ht="13.8" hidden="false" customHeight="false" outlineLevel="0" collapsed="false">
      <c r="A8430" s="0" t="n">
        <f aca="true">0+RAND()*(50-0)</f>
        <v>9.96179829970887</v>
      </c>
      <c r="B8430" s="0" t="n">
        <v>13.3596586850301</v>
      </c>
      <c r="C8430" s="0" t="n">
        <f aca="false">3+(2.13*LOG(B8430))</f>
        <v>5.39794412286517</v>
      </c>
      <c r="D8430" s="0" t="n">
        <v>5.39794412286517</v>
      </c>
    </row>
    <row r="8431" customFormat="false" ht="13.8" hidden="false" customHeight="false" outlineLevel="0" collapsed="false">
      <c r="A8431" s="0" t="n">
        <f aca="true">0+RAND()*(50-0)</f>
        <v>27.7798444201684</v>
      </c>
      <c r="B8431" s="0" t="n">
        <v>6.83436098601585</v>
      </c>
      <c r="C8431" s="0" t="n">
        <f aca="false">3+(2.13*LOG(B8431))</f>
        <v>4.77790655722415</v>
      </c>
      <c r="D8431" s="0" t="n">
        <v>4.77790655722415</v>
      </c>
    </row>
    <row r="8432" customFormat="false" ht="13.8" hidden="false" customHeight="false" outlineLevel="0" collapsed="false">
      <c r="A8432" s="0" t="n">
        <f aca="true">0+RAND()*(50-0)</f>
        <v>19.510546108405</v>
      </c>
      <c r="B8432" s="0" t="n">
        <v>22.4387495230128</v>
      </c>
      <c r="C8432" s="0" t="n">
        <f aca="false">3+(2.13*LOG(B8432))</f>
        <v>5.87762712598078</v>
      </c>
      <c r="D8432" s="0" t="n">
        <v>5.87762712598078</v>
      </c>
    </row>
    <row r="8433" customFormat="false" ht="13.8" hidden="false" customHeight="false" outlineLevel="0" collapsed="false">
      <c r="A8433" s="0" t="n">
        <f aca="true">0+RAND()*(50-0)</f>
        <v>9.46952193089035</v>
      </c>
      <c r="B8433" s="0" t="n">
        <v>27.1333560951089</v>
      </c>
      <c r="C8433" s="0" t="n">
        <f aca="false">3+(2.13*LOG(B8433))</f>
        <v>6.05336248587005</v>
      </c>
      <c r="D8433" s="0" t="n">
        <v>6.05336248587005</v>
      </c>
    </row>
    <row r="8434" customFormat="false" ht="13.8" hidden="false" customHeight="false" outlineLevel="0" collapsed="false">
      <c r="A8434" s="0" t="n">
        <f aca="true">0+RAND()*(50-0)</f>
        <v>33.1540038473969</v>
      </c>
      <c r="B8434" s="0" t="n">
        <v>11.689880797957</v>
      </c>
      <c r="C8434" s="0" t="n">
        <f aca="false">3+(2.13*LOG(B8434))</f>
        <v>5.27443547609005</v>
      </c>
      <c r="D8434" s="0" t="n">
        <v>5.27443547609005</v>
      </c>
    </row>
    <row r="8435" customFormat="false" ht="13.8" hidden="false" customHeight="false" outlineLevel="0" collapsed="false">
      <c r="A8435" s="0" t="n">
        <f aca="true">0+RAND()*(50-0)</f>
        <v>48.1834251491449</v>
      </c>
      <c r="B8435" s="0" t="n">
        <v>36.0969771035977</v>
      </c>
      <c r="C8435" s="0" t="n">
        <f aca="false">3+(2.13*LOG(B8435))</f>
        <v>6.3174128763727</v>
      </c>
      <c r="D8435" s="0" t="n">
        <v>6.3174128763727</v>
      </c>
    </row>
    <row r="8436" customFormat="false" ht="13.8" hidden="false" customHeight="false" outlineLevel="0" collapsed="false">
      <c r="A8436" s="0" t="n">
        <f aca="true">0+RAND()*(50-0)</f>
        <v>46.586674657024</v>
      </c>
      <c r="B8436" s="0" t="n">
        <v>4.47141060732783</v>
      </c>
      <c r="C8436" s="0" t="n">
        <f aca="false">3+(2.13*LOG(B8436))</f>
        <v>4.38544689733056</v>
      </c>
      <c r="D8436" s="0" t="n">
        <v>4.38544689733056</v>
      </c>
    </row>
    <row r="8437" customFormat="false" ht="13.8" hidden="false" customHeight="false" outlineLevel="0" collapsed="false">
      <c r="A8437" s="0" t="n">
        <f aca="true">0+RAND()*(50-0)</f>
        <v>21.2950675375576</v>
      </c>
      <c r="B8437" s="0" t="n">
        <v>19.8203380059647</v>
      </c>
      <c r="C8437" s="0" t="n">
        <f aca="false">3+(2.13*LOG(B8437))</f>
        <v>5.76284655023774</v>
      </c>
      <c r="D8437" s="0" t="n">
        <v>5.76284655023774</v>
      </c>
    </row>
    <row r="8438" customFormat="false" ht="13.8" hidden="false" customHeight="false" outlineLevel="0" collapsed="false">
      <c r="A8438" s="0" t="n">
        <f aca="true">0+RAND()*(50-0)</f>
        <v>8.69122965607894</v>
      </c>
      <c r="B8438" s="0" t="n">
        <v>13.0453555791072</v>
      </c>
      <c r="C8438" s="0" t="n">
        <f aca="false">3+(2.13*LOG(B8438))</f>
        <v>5.37592111220683</v>
      </c>
      <c r="D8438" s="0" t="n">
        <v>5.37592111220683</v>
      </c>
    </row>
    <row r="8439" customFormat="false" ht="13.8" hidden="false" customHeight="false" outlineLevel="0" collapsed="false">
      <c r="A8439" s="0" t="n">
        <f aca="true">0+RAND()*(50-0)</f>
        <v>6.30666446698915</v>
      </c>
      <c r="B8439" s="0" t="n">
        <v>36.8020325498462</v>
      </c>
      <c r="C8439" s="0" t="n">
        <f aca="false">3+(2.13*LOG(B8439))</f>
        <v>6.33530694488102</v>
      </c>
      <c r="D8439" s="0" t="n">
        <v>6.33530694488102</v>
      </c>
    </row>
    <row r="8440" customFormat="false" ht="13.8" hidden="false" customHeight="false" outlineLevel="0" collapsed="false">
      <c r="A8440" s="0" t="n">
        <f aca="true">0+RAND()*(50-0)</f>
        <v>23.5749372349432</v>
      </c>
      <c r="B8440" s="0" t="n">
        <v>13.1647433686777</v>
      </c>
      <c r="C8440" s="0" t="n">
        <f aca="false">3+(2.13*LOG(B8440))</f>
        <v>5.38434840658991</v>
      </c>
      <c r="D8440" s="0" t="n">
        <v>5.38434840658991</v>
      </c>
    </row>
    <row r="8441" customFormat="false" ht="13.8" hidden="false" customHeight="false" outlineLevel="0" collapsed="false">
      <c r="A8441" s="0" t="n">
        <f aca="true">0+RAND()*(50-0)</f>
        <v>6.49821632198439</v>
      </c>
      <c r="B8441" s="0" t="n">
        <v>41.7477490013379</v>
      </c>
      <c r="C8441" s="0" t="n">
        <f aca="false">3+(2.13*LOG(B8441))</f>
        <v>6.45194842569842</v>
      </c>
      <c r="D8441" s="0" t="n">
        <v>6.45194842569842</v>
      </c>
    </row>
    <row r="8442" customFormat="false" ht="13.8" hidden="false" customHeight="false" outlineLevel="0" collapsed="false">
      <c r="A8442" s="0" t="n">
        <f aca="true">0+RAND()*(50-0)</f>
        <v>42.9907718950343</v>
      </c>
      <c r="B8442" s="0" t="n">
        <v>7.12140337959125</v>
      </c>
      <c r="C8442" s="0" t="n">
        <f aca="false">3+(2.13*LOG(B8442))</f>
        <v>4.81596469887685</v>
      </c>
      <c r="D8442" s="0" t="n">
        <v>4.81596469887685</v>
      </c>
    </row>
    <row r="8443" customFormat="false" ht="13.8" hidden="false" customHeight="false" outlineLevel="0" collapsed="false">
      <c r="A8443" s="0" t="n">
        <f aca="true">0+RAND()*(50-0)</f>
        <v>12.6614904071962</v>
      </c>
      <c r="B8443" s="0" t="n">
        <v>9.62281951709966</v>
      </c>
      <c r="C8443" s="0" t="n">
        <f aca="false">3+(2.13*LOG(B8443))</f>
        <v>5.09443398497781</v>
      </c>
      <c r="D8443" s="0" t="n">
        <v>5.09443398497781</v>
      </c>
    </row>
    <row r="8444" customFormat="false" ht="13.8" hidden="false" customHeight="false" outlineLevel="0" collapsed="false">
      <c r="A8444" s="0" t="n">
        <f aca="true">0+RAND()*(50-0)</f>
        <v>17.5524595395753</v>
      </c>
      <c r="B8444" s="0" t="n">
        <v>31.8339137524152</v>
      </c>
      <c r="C8444" s="0" t="n">
        <f aca="false">3+(2.13*LOG(B8444))</f>
        <v>6.20115577520884</v>
      </c>
      <c r="D8444" s="0" t="n">
        <v>6.20115577520884</v>
      </c>
    </row>
    <row r="8445" customFormat="false" ht="13.8" hidden="false" customHeight="false" outlineLevel="0" collapsed="false">
      <c r="A8445" s="0" t="n">
        <f aca="true">0+RAND()*(50-0)</f>
        <v>14.5450677309809</v>
      </c>
      <c r="B8445" s="0" t="n">
        <v>24.6241603871197</v>
      </c>
      <c r="C8445" s="0" t="n">
        <f aca="false">3+(2.13*LOG(B8445))</f>
        <v>5.96359984852479</v>
      </c>
      <c r="D8445" s="0" t="n">
        <v>5.96359984852479</v>
      </c>
    </row>
    <row r="8446" customFormat="false" ht="13.8" hidden="false" customHeight="false" outlineLevel="0" collapsed="false">
      <c r="A8446" s="0" t="n">
        <f aca="true">0+RAND()*(50-0)</f>
        <v>8.03879180174936</v>
      </c>
      <c r="B8446" s="0" t="n">
        <v>12.5150645294033</v>
      </c>
      <c r="C8446" s="0" t="n">
        <f aca="false">3+(2.13*LOG(B8446))</f>
        <v>5.33753248858505</v>
      </c>
      <c r="D8446" s="0" t="n">
        <v>5.33753248858505</v>
      </c>
    </row>
    <row r="8447" customFormat="false" ht="13.8" hidden="false" customHeight="false" outlineLevel="0" collapsed="false">
      <c r="A8447" s="0" t="n">
        <f aca="true">0+RAND()*(50-0)</f>
        <v>37.4572857860029</v>
      </c>
      <c r="B8447" s="0" t="n">
        <v>30.7612749232683</v>
      </c>
      <c r="C8447" s="0" t="n">
        <f aca="false">3+(2.13*LOG(B8447))</f>
        <v>6.16944922535173</v>
      </c>
      <c r="D8447" s="0" t="n">
        <v>6.16944922535173</v>
      </c>
    </row>
    <row r="8448" customFormat="false" ht="13.8" hidden="false" customHeight="false" outlineLevel="0" collapsed="false">
      <c r="A8448" s="0" t="n">
        <f aca="true">0+RAND()*(50-0)</f>
        <v>3.21757655964632</v>
      </c>
      <c r="B8448" s="0" t="n">
        <v>36.1414573047966</v>
      </c>
      <c r="C8448" s="0" t="n">
        <f aca="false">3+(2.13*LOG(B8448))</f>
        <v>6.31855205645538</v>
      </c>
      <c r="D8448" s="0" t="n">
        <v>6.31855205645538</v>
      </c>
    </row>
    <row r="8449" customFormat="false" ht="13.8" hidden="false" customHeight="false" outlineLevel="0" collapsed="false">
      <c r="A8449" s="0" t="n">
        <f aca="true">0+RAND()*(50-0)</f>
        <v>16.4788211380472</v>
      </c>
      <c r="B8449" s="0" t="n">
        <v>43.2982277549202</v>
      </c>
      <c r="C8449" s="0" t="n">
        <f aca="false">3+(2.13*LOG(B8449))</f>
        <v>6.48568135678505</v>
      </c>
      <c r="D8449" s="0" t="n">
        <v>6.48568135678505</v>
      </c>
    </row>
    <row r="8450" customFormat="false" ht="13.8" hidden="false" customHeight="false" outlineLevel="0" collapsed="false">
      <c r="A8450" s="0" t="n">
        <f aca="true">0+RAND()*(50-0)</f>
        <v>6.29219121028453</v>
      </c>
      <c r="B8450" s="0" t="n">
        <v>0.334485506627739</v>
      </c>
      <c r="C8450" s="0" t="n">
        <f aca="false">3+(2.13*LOG(B8450))</f>
        <v>1.98692365833361</v>
      </c>
      <c r="D8450" s="0" t="n">
        <v>1.98692365833361</v>
      </c>
    </row>
    <row r="8451" customFormat="false" ht="13.8" hidden="false" customHeight="false" outlineLevel="0" collapsed="false">
      <c r="A8451" s="0" t="n">
        <f aca="true">0+RAND()*(50-0)</f>
        <v>22.8998920335122</v>
      </c>
      <c r="B8451" s="0" t="n">
        <v>46.3148448665289</v>
      </c>
      <c r="C8451" s="0" t="n">
        <f aca="false">3+(2.13*LOG(B8451))</f>
        <v>6.54798405518668</v>
      </c>
      <c r="D8451" s="0" t="n">
        <v>6.54798405518668</v>
      </c>
    </row>
    <row r="8452" customFormat="false" ht="13.8" hidden="false" customHeight="false" outlineLevel="0" collapsed="false">
      <c r="A8452" s="0" t="n">
        <f aca="true">0+RAND()*(50-0)</f>
        <v>36.1415161454451</v>
      </c>
      <c r="B8452" s="0" t="n">
        <v>39.2282707117706</v>
      </c>
      <c r="C8452" s="0" t="n">
        <f aca="false">3+(2.13*LOG(B8452))</f>
        <v>6.39436621863115</v>
      </c>
      <c r="D8452" s="0" t="n">
        <v>6.39436621863115</v>
      </c>
    </row>
    <row r="8453" customFormat="false" ht="13.8" hidden="false" customHeight="false" outlineLevel="0" collapsed="false">
      <c r="A8453" s="0" t="n">
        <f aca="true">0+RAND()*(50-0)</f>
        <v>35.7537711782044</v>
      </c>
      <c r="B8453" s="0" t="n">
        <v>0.0219106714761213</v>
      </c>
      <c r="C8453" s="0" t="n">
        <f aca="false">3+(2.13*LOG(B8453))</f>
        <v>-0.534403386292316</v>
      </c>
      <c r="D8453" s="0" t="n">
        <v>-0.534403386292316</v>
      </c>
    </row>
    <row r="8454" customFormat="false" ht="13.8" hidden="false" customHeight="false" outlineLevel="0" collapsed="false">
      <c r="A8454" s="0" t="n">
        <f aca="true">0+RAND()*(50-0)</f>
        <v>10.6102691382999</v>
      </c>
      <c r="B8454" s="0" t="n">
        <v>46.621987543319</v>
      </c>
      <c r="C8454" s="0" t="n">
        <f aca="false">3+(2.13*LOG(B8454))</f>
        <v>6.55409836992003</v>
      </c>
      <c r="D8454" s="0" t="n">
        <v>6.55409836992003</v>
      </c>
    </row>
    <row r="8455" customFormat="false" ht="13.8" hidden="false" customHeight="false" outlineLevel="0" collapsed="false">
      <c r="A8455" s="0" t="n">
        <f aca="true">0+RAND()*(50-0)</f>
        <v>48.753972431638</v>
      </c>
      <c r="B8455" s="0" t="n">
        <v>18.7697777664483</v>
      </c>
      <c r="C8455" s="0" t="n">
        <f aca="false">3+(2.13*LOG(B8455))</f>
        <v>5.71246794821932</v>
      </c>
      <c r="D8455" s="0" t="n">
        <v>5.71246794821932</v>
      </c>
    </row>
    <row r="8456" customFormat="false" ht="13.8" hidden="false" customHeight="false" outlineLevel="0" collapsed="false">
      <c r="A8456" s="0" t="n">
        <f aca="true">0+RAND()*(50-0)</f>
        <v>29.5667913372179</v>
      </c>
      <c r="B8456" s="0" t="n">
        <v>49.8472352058829</v>
      </c>
      <c r="C8456" s="0" t="n">
        <f aca="false">3+(2.13*LOG(B8456))</f>
        <v>6.61597548979738</v>
      </c>
      <c r="D8456" s="0" t="n">
        <v>6.61597548979738</v>
      </c>
    </row>
    <row r="8457" customFormat="false" ht="13.8" hidden="false" customHeight="false" outlineLevel="0" collapsed="false">
      <c r="A8457" s="0" t="n">
        <f aca="true">0+RAND()*(50-0)</f>
        <v>37.9236480522062</v>
      </c>
      <c r="B8457" s="0" t="n">
        <v>41.1544994644825</v>
      </c>
      <c r="C8457" s="0" t="n">
        <f aca="false">3+(2.13*LOG(B8457))</f>
        <v>6.43870890015017</v>
      </c>
      <c r="D8457" s="0" t="n">
        <v>6.43870890015017</v>
      </c>
    </row>
    <row r="8458" customFormat="false" ht="13.8" hidden="false" customHeight="false" outlineLevel="0" collapsed="false">
      <c r="A8458" s="0" t="n">
        <f aca="true">0+RAND()*(50-0)</f>
        <v>17.7076714063155</v>
      </c>
      <c r="B8458" s="0" t="n">
        <v>13.8373118496122</v>
      </c>
      <c r="C8458" s="0" t="n">
        <f aca="false">3+(2.13*LOG(B8458))</f>
        <v>5.43044018209888</v>
      </c>
      <c r="D8458" s="0" t="n">
        <v>5.43044018209888</v>
      </c>
    </row>
    <row r="8459" customFormat="false" ht="13.8" hidden="false" customHeight="false" outlineLevel="0" collapsed="false">
      <c r="A8459" s="0" t="n">
        <f aca="true">0+RAND()*(50-0)</f>
        <v>20.5822292478232</v>
      </c>
      <c r="B8459" s="0" t="n">
        <v>20.3643422743852</v>
      </c>
      <c r="C8459" s="0" t="n">
        <f aca="false">3+(2.13*LOG(B8459))</f>
        <v>5.78789392611225</v>
      </c>
      <c r="D8459" s="0" t="n">
        <v>5.78789392611225</v>
      </c>
    </row>
    <row r="8460" customFormat="false" ht="13.8" hidden="false" customHeight="false" outlineLevel="0" collapsed="false">
      <c r="A8460" s="0" t="n">
        <f aca="true">0+RAND()*(50-0)</f>
        <v>26.8447922665708</v>
      </c>
      <c r="B8460" s="0" t="n">
        <v>4.97305710311899</v>
      </c>
      <c r="C8460" s="0" t="n">
        <f aca="false">3+(2.13*LOG(B8460))</f>
        <v>4.48380794007892</v>
      </c>
      <c r="D8460" s="0" t="n">
        <v>4.48380794007892</v>
      </c>
    </row>
    <row r="8461" customFormat="false" ht="13.8" hidden="false" customHeight="false" outlineLevel="0" collapsed="false">
      <c r="A8461" s="0" t="n">
        <f aca="true">0+RAND()*(50-0)</f>
        <v>9.07314113790788</v>
      </c>
      <c r="B8461" s="0" t="n">
        <v>13.263540250901</v>
      </c>
      <c r="C8461" s="0" t="n">
        <f aca="false">3+(2.13*LOG(B8461))</f>
        <v>5.3912646491207</v>
      </c>
      <c r="D8461" s="0" t="n">
        <v>5.3912646491207</v>
      </c>
    </row>
    <row r="8462" customFormat="false" ht="13.8" hidden="false" customHeight="false" outlineLevel="0" collapsed="false">
      <c r="A8462" s="0" t="n">
        <f aca="true">0+RAND()*(50-0)</f>
        <v>18.0822674554192</v>
      </c>
      <c r="B8462" s="0" t="n">
        <v>46.488696062384</v>
      </c>
      <c r="C8462" s="0" t="n">
        <f aca="false">3+(2.13*LOG(B8462))</f>
        <v>6.5514498875576</v>
      </c>
      <c r="D8462" s="0" t="n">
        <v>6.5514498875576</v>
      </c>
    </row>
    <row r="8463" customFormat="false" ht="13.8" hidden="false" customHeight="false" outlineLevel="0" collapsed="false">
      <c r="A8463" s="0" t="n">
        <f aca="true">0+RAND()*(50-0)</f>
        <v>24.0889159486203</v>
      </c>
      <c r="B8463" s="0" t="n">
        <v>45.8102886146304</v>
      </c>
      <c r="C8463" s="0" t="n">
        <f aca="false">3+(2.13*LOG(B8463))</f>
        <v>6.53785124949721</v>
      </c>
      <c r="D8463" s="0" t="n">
        <v>6.53785124949721</v>
      </c>
    </row>
    <row r="8464" customFormat="false" ht="13.8" hidden="false" customHeight="false" outlineLevel="0" collapsed="false">
      <c r="A8464" s="0" t="n">
        <f aca="true">0+RAND()*(50-0)</f>
        <v>0.970110246316401</v>
      </c>
      <c r="B8464" s="0" t="n">
        <v>9.76306331774261</v>
      </c>
      <c r="C8464" s="0" t="n">
        <f aca="false">3+(2.13*LOG(B8464))</f>
        <v>5.10781840558853</v>
      </c>
      <c r="D8464" s="0" t="n">
        <v>5.10781840558853</v>
      </c>
    </row>
    <row r="8465" customFormat="false" ht="13.8" hidden="false" customHeight="false" outlineLevel="0" collapsed="false">
      <c r="A8465" s="0" t="n">
        <f aca="true">0+RAND()*(50-0)</f>
        <v>1.97912602135465</v>
      </c>
      <c r="B8465" s="0" t="n">
        <v>2.33366445011736</v>
      </c>
      <c r="C8465" s="0" t="n">
        <f aca="false">3+(2.13*LOG(B8465))</f>
        <v>3.78392181422251</v>
      </c>
      <c r="D8465" s="0" t="n">
        <v>3.78392181422251</v>
      </c>
    </row>
    <row r="8466" customFormat="false" ht="13.8" hidden="false" customHeight="false" outlineLevel="0" collapsed="false">
      <c r="A8466" s="0" t="n">
        <f aca="true">0+RAND()*(50-0)</f>
        <v>13.5682877018037</v>
      </c>
      <c r="B8466" s="0" t="n">
        <v>34.7019245447252</v>
      </c>
      <c r="C8466" s="0" t="n">
        <f aca="false">3+(2.13*LOG(B8466))</f>
        <v>6.28095308520747</v>
      </c>
      <c r="D8466" s="0" t="n">
        <v>6.28095308520747</v>
      </c>
    </row>
    <row r="8467" customFormat="false" ht="13.8" hidden="false" customHeight="false" outlineLevel="0" collapsed="false">
      <c r="A8467" s="0" t="n">
        <f aca="true">0+RAND()*(50-0)</f>
        <v>40.5336710942564</v>
      </c>
      <c r="B8467" s="0" t="n">
        <v>17.4623110162804</v>
      </c>
      <c r="C8467" s="0" t="n">
        <f aca="false">3+(2.13*LOG(B8467))</f>
        <v>5.64567666157415</v>
      </c>
      <c r="D8467" s="0" t="n">
        <v>5.64567666157415</v>
      </c>
    </row>
    <row r="8468" customFormat="false" ht="13.8" hidden="false" customHeight="false" outlineLevel="0" collapsed="false">
      <c r="A8468" s="0" t="n">
        <f aca="true">0+RAND()*(50-0)</f>
        <v>39.3204122196303</v>
      </c>
      <c r="B8468" s="0" t="n">
        <v>9.615394411229</v>
      </c>
      <c r="C8468" s="0" t="n">
        <f aca="false">3+(2.13*LOG(B8468))</f>
        <v>5.09371992970148</v>
      </c>
      <c r="D8468" s="0" t="n">
        <v>5.09371992970148</v>
      </c>
    </row>
    <row r="8469" customFormat="false" ht="13.8" hidden="false" customHeight="false" outlineLevel="0" collapsed="false">
      <c r="A8469" s="0" t="n">
        <f aca="true">0+RAND()*(50-0)</f>
        <v>14.9133224758697</v>
      </c>
      <c r="B8469" s="0" t="n">
        <v>20.7648581353158</v>
      </c>
      <c r="C8469" s="0" t="n">
        <f aca="false">3+(2.13*LOG(B8469))</f>
        <v>5.80591070263538</v>
      </c>
      <c r="D8469" s="0" t="n">
        <v>5.80591070263538</v>
      </c>
    </row>
    <row r="8470" customFormat="false" ht="13.8" hidden="false" customHeight="false" outlineLevel="0" collapsed="false">
      <c r="A8470" s="0" t="n">
        <f aca="true">0+RAND()*(50-0)</f>
        <v>42.0551806000928</v>
      </c>
      <c r="B8470" s="0" t="n">
        <v>29.7702036815591</v>
      </c>
      <c r="C8470" s="0" t="n">
        <f aca="false">3+(2.13*LOG(B8470))</f>
        <v>6.13915524680057</v>
      </c>
      <c r="D8470" s="0" t="n">
        <v>6.13915524680057</v>
      </c>
    </row>
    <row r="8471" customFormat="false" ht="13.8" hidden="false" customHeight="false" outlineLevel="0" collapsed="false">
      <c r="A8471" s="0" t="n">
        <f aca="true">0+RAND()*(50-0)</f>
        <v>49.4225682710679</v>
      </c>
      <c r="B8471" s="0" t="n">
        <v>10.8787770436408</v>
      </c>
      <c r="C8471" s="0" t="n">
        <f aca="false">3+(2.13*LOG(B8471))</f>
        <v>5.20791556219509</v>
      </c>
      <c r="D8471" s="0" t="n">
        <v>5.20791556219509</v>
      </c>
    </row>
    <row r="8472" customFormat="false" ht="13.8" hidden="false" customHeight="false" outlineLevel="0" collapsed="false">
      <c r="A8472" s="0" t="n">
        <f aca="true">0+RAND()*(50-0)</f>
        <v>30.8799841446492</v>
      </c>
      <c r="B8472" s="0" t="n">
        <v>13.9460188272798</v>
      </c>
      <c r="C8472" s="0" t="n">
        <f aca="false">3+(2.13*LOG(B8472))</f>
        <v>5.43767902647562</v>
      </c>
      <c r="D8472" s="0" t="n">
        <v>5.43767902647562</v>
      </c>
    </row>
    <row r="8473" customFormat="false" ht="13.8" hidden="false" customHeight="false" outlineLevel="0" collapsed="false">
      <c r="A8473" s="0" t="n">
        <f aca="true">0+RAND()*(50-0)</f>
        <v>2.49959566121958</v>
      </c>
      <c r="B8473" s="0" t="n">
        <v>32.9386244446797</v>
      </c>
      <c r="C8473" s="0" t="n">
        <f aca="false">3+(2.13*LOG(B8473))</f>
        <v>6.23271262675206</v>
      </c>
      <c r="D8473" s="0" t="n">
        <v>6.23271262675206</v>
      </c>
    </row>
    <row r="8474" customFormat="false" ht="13.8" hidden="false" customHeight="false" outlineLevel="0" collapsed="false">
      <c r="A8474" s="0" t="n">
        <f aca="true">0+RAND()*(50-0)</f>
        <v>40.5318629809869</v>
      </c>
      <c r="B8474" s="0" t="n">
        <v>20.4868476620316</v>
      </c>
      <c r="C8474" s="0" t="n">
        <f aca="false">3+(2.13*LOG(B8474))</f>
        <v>5.79344204411806</v>
      </c>
      <c r="D8474" s="0" t="n">
        <v>5.79344204411806</v>
      </c>
    </row>
    <row r="8475" customFormat="false" ht="13.8" hidden="false" customHeight="false" outlineLevel="0" collapsed="false">
      <c r="A8475" s="0" t="n">
        <f aca="true">0+RAND()*(50-0)</f>
        <v>22.3981769116266</v>
      </c>
      <c r="B8475" s="0" t="n">
        <v>42.5282410045763</v>
      </c>
      <c r="C8475" s="0" t="n">
        <f aca="false">3+(2.13*LOG(B8475))</f>
        <v>6.46908290542252</v>
      </c>
      <c r="D8475" s="0" t="n">
        <v>6.46908290542252</v>
      </c>
    </row>
    <row r="8476" customFormat="false" ht="13.8" hidden="false" customHeight="false" outlineLevel="0" collapsed="false">
      <c r="A8476" s="0" t="n">
        <f aca="true">0+RAND()*(50-0)</f>
        <v>3.58827464419366</v>
      </c>
      <c r="B8476" s="0" t="n">
        <v>13.1663673661345</v>
      </c>
      <c r="C8476" s="0" t="n">
        <f aca="false">3+(2.13*LOG(B8476))</f>
        <v>5.38446251300895</v>
      </c>
      <c r="D8476" s="0" t="n">
        <v>5.38446251300895</v>
      </c>
    </row>
    <row r="8477" customFormat="false" ht="13.8" hidden="false" customHeight="false" outlineLevel="0" collapsed="false">
      <c r="A8477" s="0" t="n">
        <f aca="true">0+RAND()*(50-0)</f>
        <v>43.3085785904509</v>
      </c>
      <c r="B8477" s="0" t="n">
        <v>9.02121106581073</v>
      </c>
      <c r="C8477" s="0" t="n">
        <f aca="false">3+(2.13*LOG(B8477))</f>
        <v>5.03471411763534</v>
      </c>
      <c r="D8477" s="0" t="n">
        <v>5.03471411763534</v>
      </c>
    </row>
    <row r="8478" customFormat="false" ht="13.8" hidden="false" customHeight="false" outlineLevel="0" collapsed="false">
      <c r="A8478" s="0" t="n">
        <f aca="true">0+RAND()*(50-0)</f>
        <v>33.0649442156366</v>
      </c>
      <c r="B8478" s="0" t="n">
        <v>43.4960659194838</v>
      </c>
      <c r="C8478" s="0" t="n">
        <f aca="false">3+(2.13*LOG(B8478))</f>
        <v>6.48989845352208</v>
      </c>
      <c r="D8478" s="0" t="n">
        <v>6.48989845352208</v>
      </c>
    </row>
    <row r="8479" customFormat="false" ht="13.8" hidden="false" customHeight="false" outlineLevel="0" collapsed="false">
      <c r="A8479" s="0" t="n">
        <f aca="true">0+RAND()*(50-0)</f>
        <v>20.912456734763</v>
      </c>
      <c r="B8479" s="0" t="n">
        <v>47.223204750863</v>
      </c>
      <c r="C8479" s="0" t="n">
        <f aca="false">3+(2.13*LOG(B8479))</f>
        <v>6.5659511226864</v>
      </c>
      <c r="D8479" s="0" t="n">
        <v>6.5659511226864</v>
      </c>
    </row>
    <row r="8480" customFormat="false" ht="13.8" hidden="false" customHeight="false" outlineLevel="0" collapsed="false">
      <c r="A8480" s="0" t="n">
        <f aca="true">0+RAND()*(50-0)</f>
        <v>13.8488613199759</v>
      </c>
      <c r="B8480" s="0" t="n">
        <v>35.0236317515246</v>
      </c>
      <c r="C8480" s="0" t="n">
        <f aca="false">3+(2.13*LOG(B8480))</f>
        <v>6.28948930903678</v>
      </c>
      <c r="D8480" s="0" t="n">
        <v>6.28948930903678</v>
      </c>
    </row>
    <row r="8481" customFormat="false" ht="13.8" hidden="false" customHeight="false" outlineLevel="0" collapsed="false">
      <c r="A8481" s="0" t="n">
        <f aca="true">0+RAND()*(50-0)</f>
        <v>13.1944339766767</v>
      </c>
      <c r="B8481" s="0" t="n">
        <v>46.5331554153502</v>
      </c>
      <c r="C8481" s="0" t="n">
        <f aca="false">3+(2.13*LOG(B8481))</f>
        <v>6.55233413151789</v>
      </c>
      <c r="D8481" s="0" t="n">
        <v>6.55233413151789</v>
      </c>
    </row>
    <row r="8482" customFormat="false" ht="13.8" hidden="false" customHeight="false" outlineLevel="0" collapsed="false">
      <c r="A8482" s="0" t="n">
        <f aca="true">0+RAND()*(50-0)</f>
        <v>46.6908244036694</v>
      </c>
      <c r="B8482" s="0" t="n">
        <v>48.0706649087803</v>
      </c>
      <c r="C8482" s="0" t="n">
        <f aca="false">3+(2.13*LOG(B8482))</f>
        <v>6.58240467538641</v>
      </c>
      <c r="D8482" s="0" t="n">
        <v>6.58240467538641</v>
      </c>
    </row>
    <row r="8483" customFormat="false" ht="13.8" hidden="false" customHeight="false" outlineLevel="0" collapsed="false">
      <c r="A8483" s="0" t="n">
        <f aca="true">0+RAND()*(50-0)</f>
        <v>43.3197314872687</v>
      </c>
      <c r="B8483" s="0" t="n">
        <v>28.564641727986</v>
      </c>
      <c r="C8483" s="0" t="n">
        <f aca="false">3+(2.13*LOG(B8483))</f>
        <v>6.10091530415252</v>
      </c>
      <c r="D8483" s="0" t="n">
        <v>6.10091530415252</v>
      </c>
    </row>
    <row r="8484" customFormat="false" ht="13.8" hidden="false" customHeight="false" outlineLevel="0" collapsed="false">
      <c r="A8484" s="0" t="n">
        <f aca="true">0+RAND()*(50-0)</f>
        <v>44.7909284749197</v>
      </c>
      <c r="B8484" s="0" t="n">
        <v>37.4892661269974</v>
      </c>
      <c r="C8484" s="0" t="n">
        <f aca="false">3+(2.13*LOG(B8484))</f>
        <v>6.35242177996654</v>
      </c>
      <c r="D8484" s="0" t="n">
        <v>6.35242177996654</v>
      </c>
    </row>
    <row r="8485" customFormat="false" ht="13.8" hidden="false" customHeight="false" outlineLevel="0" collapsed="false">
      <c r="A8485" s="0" t="n">
        <f aca="true">0+RAND()*(50-0)</f>
        <v>18.6060608731246</v>
      </c>
      <c r="B8485" s="0" t="n">
        <v>4.53629049858221</v>
      </c>
      <c r="C8485" s="0" t="n">
        <f aca="false">3+(2.13*LOG(B8485))</f>
        <v>4.39877282854359</v>
      </c>
      <c r="D8485" s="0" t="n">
        <v>4.39877282854359</v>
      </c>
    </row>
    <row r="8486" customFormat="false" ht="13.8" hidden="false" customHeight="false" outlineLevel="0" collapsed="false">
      <c r="A8486" s="0" t="n">
        <f aca="true">0+RAND()*(50-0)</f>
        <v>31.0027876687448</v>
      </c>
      <c r="B8486" s="0" t="n">
        <v>32.7932888431373</v>
      </c>
      <c r="C8486" s="0" t="n">
        <f aca="false">3+(2.13*LOG(B8486))</f>
        <v>6.22862199526497</v>
      </c>
      <c r="D8486" s="0" t="n">
        <v>6.22862199526497</v>
      </c>
    </row>
    <row r="8487" customFormat="false" ht="13.8" hidden="false" customHeight="false" outlineLevel="0" collapsed="false">
      <c r="A8487" s="0" t="n">
        <f aca="true">0+RAND()*(50-0)</f>
        <v>34.6468561331876</v>
      </c>
      <c r="B8487" s="0" t="n">
        <v>40.2736971066626</v>
      </c>
      <c r="C8487" s="0" t="n">
        <f aca="false">3+(2.13*LOG(B8487))</f>
        <v>6.4186957938688</v>
      </c>
      <c r="D8487" s="0" t="n">
        <v>6.4186957938688</v>
      </c>
    </row>
    <row r="8488" customFormat="false" ht="13.8" hidden="false" customHeight="false" outlineLevel="0" collapsed="false">
      <c r="A8488" s="0" t="n">
        <f aca="true">0+RAND()*(50-0)</f>
        <v>14.936811301679</v>
      </c>
      <c r="B8488" s="0" t="n">
        <v>28.583824374725</v>
      </c>
      <c r="C8488" s="0" t="n">
        <f aca="false">3+(2.13*LOG(B8488))</f>
        <v>6.10153631312869</v>
      </c>
      <c r="D8488" s="0" t="n">
        <v>6.10153631312869</v>
      </c>
    </row>
    <row r="8489" customFormat="false" ht="13.8" hidden="false" customHeight="false" outlineLevel="0" collapsed="false">
      <c r="A8489" s="0" t="n">
        <f aca="true">0+RAND()*(50-0)</f>
        <v>4.59269970480706</v>
      </c>
      <c r="B8489" s="0" t="n">
        <v>34.9450811929258</v>
      </c>
      <c r="C8489" s="0" t="n">
        <f aca="false">3+(2.13*LOG(B8489))</f>
        <v>6.28741229474258</v>
      </c>
      <c r="D8489" s="0" t="n">
        <v>6.28741229474258</v>
      </c>
    </row>
    <row r="8490" customFormat="false" ht="13.8" hidden="false" customHeight="false" outlineLevel="0" collapsed="false">
      <c r="A8490" s="0" t="n">
        <f aca="true">0+RAND()*(50-0)</f>
        <v>45.4403523872796</v>
      </c>
      <c r="B8490" s="0" t="n">
        <v>25.7575535655956</v>
      </c>
      <c r="C8490" s="0" t="n">
        <f aca="false">3+(2.13*LOG(B8490))</f>
        <v>6.00522682283732</v>
      </c>
      <c r="D8490" s="0" t="n">
        <v>6.00522682283732</v>
      </c>
    </row>
    <row r="8491" customFormat="false" ht="13.8" hidden="false" customHeight="false" outlineLevel="0" collapsed="false">
      <c r="A8491" s="0" t="n">
        <f aca="true">0+RAND()*(50-0)</f>
        <v>45.4394841510744</v>
      </c>
      <c r="B8491" s="0" t="n">
        <v>13.5343686781379</v>
      </c>
      <c r="C8491" s="0" t="n">
        <f aca="false">3+(2.13*LOG(B8491))</f>
        <v>5.40996294543653</v>
      </c>
      <c r="D8491" s="0" t="n">
        <v>5.40996294543653</v>
      </c>
    </row>
    <row r="8492" customFormat="false" ht="13.8" hidden="false" customHeight="false" outlineLevel="0" collapsed="false">
      <c r="A8492" s="0" t="n">
        <f aca="true">0+RAND()*(50-0)</f>
        <v>23.1288337201535</v>
      </c>
      <c r="B8492" s="0" t="n">
        <v>44.4859046316754</v>
      </c>
      <c r="C8492" s="0" t="n">
        <f aca="false">3+(2.13*LOG(B8492))</f>
        <v>6.51071376839782</v>
      </c>
      <c r="D8492" s="0" t="n">
        <v>6.51071376839782</v>
      </c>
    </row>
    <row r="8493" customFormat="false" ht="13.8" hidden="false" customHeight="false" outlineLevel="0" collapsed="false">
      <c r="A8493" s="0" t="n">
        <f aca="true">0+RAND()*(50-0)</f>
        <v>30.7848811153665</v>
      </c>
      <c r="B8493" s="0" t="n">
        <v>10.975159159</v>
      </c>
      <c r="C8493" s="0" t="n">
        <f aca="false">3+(2.13*LOG(B8493))</f>
        <v>5.21607506148713</v>
      </c>
      <c r="D8493" s="0" t="n">
        <v>5.21607506148713</v>
      </c>
    </row>
    <row r="8494" customFormat="false" ht="13.8" hidden="false" customHeight="false" outlineLevel="0" collapsed="false">
      <c r="A8494" s="0" t="n">
        <f aca="true">0+RAND()*(50-0)</f>
        <v>8.1430268758665</v>
      </c>
      <c r="B8494" s="0" t="n">
        <v>36.4293492239379</v>
      </c>
      <c r="C8494" s="0" t="n">
        <f aca="false">3+(2.13*LOG(B8494))</f>
        <v>6.32589150979383</v>
      </c>
      <c r="D8494" s="0" t="n">
        <v>6.32589150979383</v>
      </c>
    </row>
    <row r="8495" customFormat="false" ht="13.8" hidden="false" customHeight="false" outlineLevel="0" collapsed="false">
      <c r="A8495" s="0" t="n">
        <f aca="true">0+RAND()*(50-0)</f>
        <v>20.2795367008394</v>
      </c>
      <c r="B8495" s="0" t="n">
        <v>28.48583859974</v>
      </c>
      <c r="C8495" s="0" t="n">
        <f aca="false">3+(2.13*LOG(B8495))</f>
        <v>6.09835978971203</v>
      </c>
      <c r="D8495" s="0" t="n">
        <v>6.09835978971203</v>
      </c>
    </row>
    <row r="8496" customFormat="false" ht="13.8" hidden="false" customHeight="false" outlineLevel="0" collapsed="false">
      <c r="A8496" s="0" t="n">
        <f aca="true">0+RAND()*(50-0)</f>
        <v>30.5855698405853</v>
      </c>
      <c r="B8496" s="0" t="n">
        <v>10.8138664655957</v>
      </c>
      <c r="C8496" s="0" t="n">
        <f aca="false">3+(2.13*LOG(B8496))</f>
        <v>5.20237953513849</v>
      </c>
      <c r="D8496" s="0" t="n">
        <v>5.20237953513849</v>
      </c>
    </row>
    <row r="8497" customFormat="false" ht="13.8" hidden="false" customHeight="false" outlineLevel="0" collapsed="false">
      <c r="A8497" s="0" t="n">
        <f aca="true">0+RAND()*(50-0)</f>
        <v>49.3505156039035</v>
      </c>
      <c r="B8497" s="0" t="n">
        <v>34.4978334069422</v>
      </c>
      <c r="C8497" s="0" t="n">
        <f aca="false">3+(2.13*LOG(B8497))</f>
        <v>6.27549657790095</v>
      </c>
      <c r="D8497" s="0" t="n">
        <v>6.27549657790095</v>
      </c>
    </row>
    <row r="8498" customFormat="false" ht="13.8" hidden="false" customHeight="false" outlineLevel="0" collapsed="false">
      <c r="A8498" s="0" t="n">
        <f aca="true">0+RAND()*(50-0)</f>
        <v>18.907862484183</v>
      </c>
      <c r="B8498" s="0" t="n">
        <v>16.0468738333973</v>
      </c>
      <c r="C8498" s="0" t="n">
        <f aca="false">3+(2.13*LOG(B8498))</f>
        <v>5.56748163302588</v>
      </c>
      <c r="D8498" s="0" t="n">
        <v>5.56748163302588</v>
      </c>
    </row>
    <row r="8499" customFormat="false" ht="13.8" hidden="false" customHeight="false" outlineLevel="0" collapsed="false">
      <c r="A8499" s="0" t="n">
        <f aca="true">0+RAND()*(50-0)</f>
        <v>26.2150206831169</v>
      </c>
      <c r="B8499" s="0" t="n">
        <v>49.2768476574851</v>
      </c>
      <c r="C8499" s="0" t="n">
        <f aca="false">3+(2.13*LOG(B8499))</f>
        <v>6.60532941389798</v>
      </c>
      <c r="D8499" s="0" t="n">
        <v>6.60532941389798</v>
      </c>
    </row>
    <row r="8500" customFormat="false" ht="13.8" hidden="false" customHeight="false" outlineLevel="0" collapsed="false">
      <c r="A8500" s="0" t="n">
        <f aca="true">0+RAND()*(50-0)</f>
        <v>8.88167811334038</v>
      </c>
      <c r="B8500" s="0" t="n">
        <v>33.2156714672042</v>
      </c>
      <c r="C8500" s="0" t="n">
        <f aca="false">3+(2.13*LOG(B8500))</f>
        <v>6.24046066730082</v>
      </c>
      <c r="D8500" s="0" t="n">
        <v>6.24046066730082</v>
      </c>
    </row>
    <row r="8501" customFormat="false" ht="13.8" hidden="false" customHeight="false" outlineLevel="0" collapsed="false">
      <c r="A8501" s="0" t="n">
        <f aca="true">0+RAND()*(50-0)</f>
        <v>5.60496806959865</v>
      </c>
      <c r="B8501" s="0" t="n">
        <v>13.2342979932584</v>
      </c>
      <c r="C8501" s="0" t="n">
        <f aca="false">3+(2.13*LOG(B8501))</f>
        <v>5.38922293683878</v>
      </c>
      <c r="D8501" s="0" t="n">
        <v>5.38922293683878</v>
      </c>
    </row>
    <row r="8502" customFormat="false" ht="13.8" hidden="false" customHeight="false" outlineLevel="0" collapsed="false">
      <c r="A8502" s="0" t="n">
        <f aca="true">0+RAND()*(50-0)</f>
        <v>1.84492936598746</v>
      </c>
      <c r="B8502" s="0" t="n">
        <v>33.1673832856837</v>
      </c>
      <c r="C8502" s="0" t="n">
        <f aca="false">3+(2.13*LOG(B8502))</f>
        <v>6.23911487634869</v>
      </c>
      <c r="D8502" s="0" t="n">
        <v>6.23911487634869</v>
      </c>
    </row>
    <row r="8503" customFormat="false" ht="13.8" hidden="false" customHeight="false" outlineLevel="0" collapsed="false">
      <c r="A8503" s="0" t="n">
        <f aca="true">0+RAND()*(50-0)</f>
        <v>31.0299422836434</v>
      </c>
      <c r="B8503" s="0" t="n">
        <v>48.1778700869856</v>
      </c>
      <c r="C8503" s="0" t="n">
        <f aca="false">3+(2.13*LOG(B8503))</f>
        <v>6.58446537991391</v>
      </c>
      <c r="D8503" s="0" t="n">
        <v>6.58446537991391</v>
      </c>
    </row>
    <row r="8504" customFormat="false" ht="13.8" hidden="false" customHeight="false" outlineLevel="0" collapsed="false">
      <c r="A8504" s="0" t="n">
        <f aca="true">0+RAND()*(50-0)</f>
        <v>26.2977067425193</v>
      </c>
      <c r="B8504" s="0" t="n">
        <v>41.4782856338601</v>
      </c>
      <c r="C8504" s="0" t="n">
        <f aca="false">3+(2.13*LOG(B8504))</f>
        <v>6.44595829969484</v>
      </c>
      <c r="D8504" s="0" t="n">
        <v>6.44595829969484</v>
      </c>
    </row>
    <row r="8505" customFormat="false" ht="13.8" hidden="false" customHeight="false" outlineLevel="0" collapsed="false">
      <c r="A8505" s="0" t="n">
        <f aca="true">0+RAND()*(50-0)</f>
        <v>19.3724218845038</v>
      </c>
      <c r="B8505" s="0" t="n">
        <v>24.4337546860824</v>
      </c>
      <c r="C8505" s="0" t="n">
        <f aca="false">3+(2.13*LOG(B8505))</f>
        <v>5.95641914573175</v>
      </c>
      <c r="D8505" s="0" t="n">
        <v>5.95641914573175</v>
      </c>
    </row>
    <row r="8506" customFormat="false" ht="13.8" hidden="false" customHeight="false" outlineLevel="0" collapsed="false">
      <c r="A8506" s="0" t="n">
        <f aca="true">0+RAND()*(50-0)</f>
        <v>27.0802136424399</v>
      </c>
      <c r="B8506" s="0" t="n">
        <v>20.6652559720987</v>
      </c>
      <c r="C8506" s="0" t="n">
        <f aca="false">3+(2.13*LOG(B8506))</f>
        <v>5.80146288073974</v>
      </c>
      <c r="D8506" s="0" t="n">
        <v>5.80146288073974</v>
      </c>
    </row>
    <row r="8507" customFormat="false" ht="13.8" hidden="false" customHeight="false" outlineLevel="0" collapsed="false">
      <c r="A8507" s="0" t="n">
        <f aca="true">0+RAND()*(50-0)</f>
        <v>11.8006661424866</v>
      </c>
      <c r="B8507" s="0" t="n">
        <v>41.5415412966198</v>
      </c>
      <c r="C8507" s="0" t="n">
        <f aca="false">3+(2.13*LOG(B8507))</f>
        <v>6.4473679506215</v>
      </c>
      <c r="D8507" s="0" t="n">
        <v>6.4473679506215</v>
      </c>
    </row>
    <row r="8508" customFormat="false" ht="13.8" hidden="false" customHeight="false" outlineLevel="0" collapsed="false">
      <c r="A8508" s="0" t="n">
        <f aca="true">0+RAND()*(50-0)</f>
        <v>31.9937405247375</v>
      </c>
      <c r="B8508" s="0" t="n">
        <v>10.8216286411848</v>
      </c>
      <c r="C8508" s="0" t="n">
        <f aca="false">3+(2.13*LOG(B8508))</f>
        <v>5.20304329433862</v>
      </c>
      <c r="D8508" s="0" t="n">
        <v>5.20304329433862</v>
      </c>
    </row>
    <row r="8509" customFormat="false" ht="13.8" hidden="false" customHeight="false" outlineLevel="0" collapsed="false">
      <c r="A8509" s="0" t="n">
        <f aca="true">0+RAND()*(50-0)</f>
        <v>26.4283750812557</v>
      </c>
      <c r="B8509" s="0" t="n">
        <v>21.4305619121393</v>
      </c>
      <c r="C8509" s="0" t="n">
        <f aca="false">3+(2.13*LOG(B8509))</f>
        <v>5.83510147949701</v>
      </c>
      <c r="D8509" s="0" t="n">
        <v>5.83510147949701</v>
      </c>
    </row>
    <row r="8510" customFormat="false" ht="13.8" hidden="false" customHeight="false" outlineLevel="0" collapsed="false">
      <c r="A8510" s="0" t="n">
        <f aca="true">0+RAND()*(50-0)</f>
        <v>28.6463887508446</v>
      </c>
      <c r="B8510" s="0" t="n">
        <v>13.7898114826162</v>
      </c>
      <c r="C8510" s="0" t="n">
        <f aca="false">3+(2.13*LOG(B8510))</f>
        <v>5.42725924092999</v>
      </c>
      <c r="D8510" s="0" t="n">
        <v>5.42725924092999</v>
      </c>
    </row>
    <row r="8511" customFormat="false" ht="13.8" hidden="false" customHeight="false" outlineLevel="0" collapsed="false">
      <c r="A8511" s="0" t="n">
        <f aca="true">0+RAND()*(50-0)</f>
        <v>18.4976121867218</v>
      </c>
      <c r="B8511" s="0" t="n">
        <v>16.6007706348601</v>
      </c>
      <c r="C8511" s="0" t="n">
        <f aca="false">3+(2.13*LOG(B8511))</f>
        <v>5.59887317072464</v>
      </c>
      <c r="D8511" s="0" t="n">
        <v>5.59887317072464</v>
      </c>
    </row>
    <row r="8512" customFormat="false" ht="13.8" hidden="false" customHeight="false" outlineLevel="0" collapsed="false">
      <c r="A8512" s="0" t="n">
        <f aca="true">0+RAND()*(50-0)</f>
        <v>4.76963962121761</v>
      </c>
      <c r="B8512" s="0" t="n">
        <v>20.7109436476712</v>
      </c>
      <c r="C8512" s="0" t="n">
        <f aca="false">3+(2.13*LOG(B8512))</f>
        <v>5.80350575930521</v>
      </c>
      <c r="D8512" s="0" t="n">
        <v>5.80350575930521</v>
      </c>
    </row>
    <row r="8513" customFormat="false" ht="13.8" hidden="false" customHeight="false" outlineLevel="0" collapsed="false">
      <c r="A8513" s="0" t="n">
        <f aca="true">0+RAND()*(50-0)</f>
        <v>18.4525939523384</v>
      </c>
      <c r="B8513" s="0" t="n">
        <v>8.77381421574558</v>
      </c>
      <c r="C8513" s="0" t="n">
        <f aca="false">3+(2.13*LOG(B8513))</f>
        <v>5.00899136451176</v>
      </c>
      <c r="D8513" s="0" t="n">
        <v>5.00899136451176</v>
      </c>
    </row>
    <row r="8514" customFormat="false" ht="13.8" hidden="false" customHeight="false" outlineLevel="0" collapsed="false">
      <c r="A8514" s="0" t="n">
        <f aca="true">0+RAND()*(50-0)</f>
        <v>7.11187578295372</v>
      </c>
      <c r="B8514" s="0" t="n">
        <v>16.0223370002607</v>
      </c>
      <c r="C8514" s="0" t="n">
        <f aca="false">3+(2.13*LOG(B8514))</f>
        <v>5.56606608622764</v>
      </c>
      <c r="D8514" s="0" t="n">
        <v>5.56606608622764</v>
      </c>
    </row>
    <row r="8515" customFormat="false" ht="13.8" hidden="false" customHeight="false" outlineLevel="0" collapsed="false">
      <c r="A8515" s="0" t="n">
        <f aca="true">0+RAND()*(50-0)</f>
        <v>10.4874303594703</v>
      </c>
      <c r="B8515" s="0" t="n">
        <v>33.5641854397222</v>
      </c>
      <c r="C8515" s="0" t="n">
        <f aca="false">3+(2.13*LOG(B8515))</f>
        <v>6.25011611828674</v>
      </c>
      <c r="D8515" s="0" t="n">
        <v>6.25011611828674</v>
      </c>
    </row>
    <row r="8516" customFormat="false" ht="13.8" hidden="false" customHeight="false" outlineLevel="0" collapsed="false">
      <c r="A8516" s="0" t="n">
        <f aca="true">0+RAND()*(50-0)</f>
        <v>36.876414043445</v>
      </c>
      <c r="B8516" s="0" t="n">
        <v>44.4534117795945</v>
      </c>
      <c r="C8516" s="0" t="n">
        <f aca="false">3+(2.13*LOG(B8516))</f>
        <v>6.51003785979189</v>
      </c>
      <c r="D8516" s="0" t="n">
        <v>6.51003785979189</v>
      </c>
    </row>
    <row r="8517" customFormat="false" ht="13.8" hidden="false" customHeight="false" outlineLevel="0" collapsed="false">
      <c r="A8517" s="0" t="n">
        <f aca="true">0+RAND()*(50-0)</f>
        <v>20.9112909349906</v>
      </c>
      <c r="B8517" s="0" t="n">
        <v>38.8434105218212</v>
      </c>
      <c r="C8517" s="0" t="n">
        <f aca="false">3+(2.13*LOG(B8517))</f>
        <v>6.38524596562275</v>
      </c>
      <c r="D8517" s="0" t="n">
        <v>6.38524596562275</v>
      </c>
    </row>
    <row r="8518" customFormat="false" ht="13.8" hidden="false" customHeight="false" outlineLevel="0" collapsed="false">
      <c r="A8518" s="0" t="n">
        <f aca="true">0+RAND()*(50-0)</f>
        <v>35.3673970789344</v>
      </c>
      <c r="B8518" s="0" t="n">
        <v>22.7526752875839</v>
      </c>
      <c r="C8518" s="0" t="n">
        <f aca="false">3+(2.13*LOG(B8518))</f>
        <v>5.890479158705</v>
      </c>
      <c r="D8518" s="0" t="n">
        <v>5.890479158705</v>
      </c>
    </row>
    <row r="8519" customFormat="false" ht="13.8" hidden="false" customHeight="false" outlineLevel="0" collapsed="false">
      <c r="A8519" s="0" t="n">
        <f aca="true">0+RAND()*(50-0)</f>
        <v>13.0917398299001</v>
      </c>
      <c r="B8519" s="0" t="n">
        <v>0.316501573383852</v>
      </c>
      <c r="C8519" s="0" t="n">
        <f aca="false">3+(2.13*LOG(B8519))</f>
        <v>1.93580061015336</v>
      </c>
      <c r="D8519" s="0" t="n">
        <v>1.93580061015336</v>
      </c>
    </row>
    <row r="8520" customFormat="false" ht="13.8" hidden="false" customHeight="false" outlineLevel="0" collapsed="false">
      <c r="A8520" s="0" t="n">
        <f aca="true">0+RAND()*(50-0)</f>
        <v>38.9013451493258</v>
      </c>
      <c r="B8520" s="0" t="n">
        <v>31.6196394739766</v>
      </c>
      <c r="C8520" s="0" t="n">
        <f aca="false">3+(2.13*LOG(B8520))</f>
        <v>6.19490822642367</v>
      </c>
      <c r="D8520" s="0" t="n">
        <v>6.19490822642367</v>
      </c>
    </row>
    <row r="8521" customFormat="false" ht="13.8" hidden="false" customHeight="false" outlineLevel="0" collapsed="false">
      <c r="A8521" s="0" t="n">
        <f aca="true">0+RAND()*(50-0)</f>
        <v>24.6003649025218</v>
      </c>
      <c r="B8521" s="0" t="n">
        <v>15.6530993967051</v>
      </c>
      <c r="C8521" s="0" t="n">
        <f aca="false">3+(2.13*LOG(B8521))</f>
        <v>5.54449873060708</v>
      </c>
      <c r="D8521" s="0" t="n">
        <v>5.54449873060708</v>
      </c>
    </row>
    <row r="8522" customFormat="false" ht="13.8" hidden="false" customHeight="false" outlineLevel="0" collapsed="false">
      <c r="A8522" s="0" t="n">
        <f aca="true">0+RAND()*(50-0)</f>
        <v>46.9590630670193</v>
      </c>
      <c r="B8522" s="0" t="n">
        <v>9.24585636918811</v>
      </c>
      <c r="C8522" s="0" t="n">
        <f aca="false">3+(2.13*LOG(B8522))</f>
        <v>5.0574674136469</v>
      </c>
      <c r="D8522" s="0" t="n">
        <v>5.0574674136469</v>
      </c>
    </row>
    <row r="8523" customFormat="false" ht="13.8" hidden="false" customHeight="false" outlineLevel="0" collapsed="false">
      <c r="A8523" s="0" t="n">
        <f aca="true">0+RAND()*(50-0)</f>
        <v>28.9384931837972</v>
      </c>
      <c r="B8523" s="0" t="n">
        <v>40.535391077104</v>
      </c>
      <c r="C8523" s="0" t="n">
        <f aca="false">3+(2.13*LOG(B8523))</f>
        <v>6.42468720247087</v>
      </c>
      <c r="D8523" s="0" t="n">
        <v>6.42468720247087</v>
      </c>
    </row>
    <row r="8524" customFormat="false" ht="13.8" hidden="false" customHeight="false" outlineLevel="0" collapsed="false">
      <c r="A8524" s="0" t="n">
        <f aca="true">0+RAND()*(50-0)</f>
        <v>22.6292049822995</v>
      </c>
      <c r="B8524" s="0" t="n">
        <v>32.0070718981708</v>
      </c>
      <c r="C8524" s="0" t="n">
        <f aca="false">3+(2.13*LOG(B8524))</f>
        <v>6.20617386373308</v>
      </c>
      <c r="D8524" s="0" t="n">
        <v>6.20617386373308</v>
      </c>
    </row>
    <row r="8525" customFormat="false" ht="13.8" hidden="false" customHeight="false" outlineLevel="0" collapsed="false">
      <c r="A8525" s="0" t="n">
        <f aca="true">0+RAND()*(50-0)</f>
        <v>2.10666916170756</v>
      </c>
      <c r="B8525" s="0" t="n">
        <v>32.0656186891521</v>
      </c>
      <c r="C8525" s="0" t="n">
        <f aca="false">3+(2.13*LOG(B8525))</f>
        <v>6.20786439872896</v>
      </c>
      <c r="D8525" s="0" t="n">
        <v>6.20786439872896</v>
      </c>
    </row>
    <row r="8526" customFormat="false" ht="13.8" hidden="false" customHeight="false" outlineLevel="0" collapsed="false">
      <c r="A8526" s="0" t="n">
        <f aca="true">0+RAND()*(50-0)</f>
        <v>22.8791166652338</v>
      </c>
      <c r="B8526" s="0" t="n">
        <v>9.58187333542328</v>
      </c>
      <c r="C8526" s="0" t="n">
        <f aca="false">3+(2.13*LOG(B8526))</f>
        <v>5.09048940640029</v>
      </c>
      <c r="D8526" s="0" t="n">
        <v>5.09048940640029</v>
      </c>
    </row>
    <row r="8527" customFormat="false" ht="13.8" hidden="false" customHeight="false" outlineLevel="0" collapsed="false">
      <c r="A8527" s="0" t="n">
        <f aca="true">0+RAND()*(50-0)</f>
        <v>25.1236406563521</v>
      </c>
      <c r="B8527" s="0" t="n">
        <v>10.9410923450435</v>
      </c>
      <c r="C8527" s="0" t="n">
        <f aca="false">3+(2.13*LOG(B8527))</f>
        <v>5.21319925603098</v>
      </c>
      <c r="D8527" s="0" t="n">
        <v>5.21319925603098</v>
      </c>
    </row>
    <row r="8528" customFormat="false" ht="13.8" hidden="false" customHeight="false" outlineLevel="0" collapsed="false">
      <c r="A8528" s="0" t="n">
        <f aca="true">0+RAND()*(50-0)</f>
        <v>29.6366929777154</v>
      </c>
      <c r="B8528" s="0" t="n">
        <v>27.6374512417892</v>
      </c>
      <c r="C8528" s="0" t="n">
        <f aca="false">3+(2.13*LOG(B8528))</f>
        <v>6.07039071742557</v>
      </c>
      <c r="D8528" s="0" t="n">
        <v>6.07039071742557</v>
      </c>
    </row>
    <row r="8529" customFormat="false" ht="13.8" hidden="false" customHeight="false" outlineLevel="0" collapsed="false">
      <c r="A8529" s="0" t="n">
        <f aca="true">0+RAND()*(50-0)</f>
        <v>45.4755777078314</v>
      </c>
      <c r="B8529" s="0" t="n">
        <v>20.612975548681</v>
      </c>
      <c r="C8529" s="0" t="n">
        <f aca="false">3+(2.13*LOG(B8529))</f>
        <v>5.79911966564531</v>
      </c>
      <c r="D8529" s="0" t="n">
        <v>5.79911966564531</v>
      </c>
    </row>
    <row r="8530" customFormat="false" ht="13.8" hidden="false" customHeight="false" outlineLevel="0" collapsed="false">
      <c r="A8530" s="0" t="n">
        <f aca="true">0+RAND()*(50-0)</f>
        <v>15.3384351313114</v>
      </c>
      <c r="B8530" s="0" t="n">
        <v>28.6958070181629</v>
      </c>
      <c r="C8530" s="0" t="n">
        <f aca="false">3+(2.13*LOG(B8530))</f>
        <v>6.10515328360912</v>
      </c>
      <c r="D8530" s="0" t="n">
        <v>6.10515328360912</v>
      </c>
    </row>
    <row r="8531" customFormat="false" ht="13.8" hidden="false" customHeight="false" outlineLevel="0" collapsed="false">
      <c r="A8531" s="0" t="n">
        <f aca="true">0+RAND()*(50-0)</f>
        <v>25.9413553359212</v>
      </c>
      <c r="B8531" s="0" t="n">
        <v>31.9399880782884</v>
      </c>
      <c r="C8531" s="0" t="n">
        <f aca="false">3+(2.13*LOG(B8531))</f>
        <v>6.20423301686221</v>
      </c>
      <c r="D8531" s="0" t="n">
        <v>6.20423301686221</v>
      </c>
    </row>
    <row r="8532" customFormat="false" ht="13.8" hidden="false" customHeight="false" outlineLevel="0" collapsed="false">
      <c r="A8532" s="0" t="n">
        <f aca="true">0+RAND()*(50-0)</f>
        <v>23.4987490175159</v>
      </c>
      <c r="B8532" s="0" t="n">
        <v>5.51935550237609</v>
      </c>
      <c r="C8532" s="0" t="n">
        <f aca="false">3+(2.13*LOG(B8532))</f>
        <v>4.58022222368643</v>
      </c>
      <c r="D8532" s="0" t="n">
        <v>4.58022222368643</v>
      </c>
    </row>
    <row r="8533" customFormat="false" ht="13.8" hidden="false" customHeight="false" outlineLevel="0" collapsed="false">
      <c r="A8533" s="0" t="n">
        <f aca="true">0+RAND()*(50-0)</f>
        <v>36.4943009488959</v>
      </c>
      <c r="B8533" s="0" t="n">
        <v>24.7497989489154</v>
      </c>
      <c r="C8533" s="0" t="n">
        <f aca="false">3+(2.13*LOG(B8533))</f>
        <v>5.96830766851947</v>
      </c>
      <c r="D8533" s="0" t="n">
        <v>5.96830766851947</v>
      </c>
    </row>
    <row r="8534" customFormat="false" ht="13.8" hidden="false" customHeight="false" outlineLevel="0" collapsed="false">
      <c r="A8534" s="0" t="n">
        <f aca="true">0+RAND()*(50-0)</f>
        <v>11.9255727453174</v>
      </c>
      <c r="B8534" s="0" t="n">
        <v>19.486354573646</v>
      </c>
      <c r="C8534" s="0" t="n">
        <f aca="false">3+(2.13*LOG(B8534))</f>
        <v>5.74712617950529</v>
      </c>
      <c r="D8534" s="0" t="n">
        <v>5.74712617950529</v>
      </c>
    </row>
    <row r="8535" customFormat="false" ht="13.8" hidden="false" customHeight="false" outlineLevel="0" collapsed="false">
      <c r="A8535" s="0" t="n">
        <f aca="true">0+RAND()*(50-0)</f>
        <v>2.30342965146242</v>
      </c>
      <c r="B8535" s="0" t="n">
        <v>14.0041513736659</v>
      </c>
      <c r="C8535" s="0" t="n">
        <f aca="false">3+(2.13*LOG(B8535))</f>
        <v>5.44152697653234</v>
      </c>
      <c r="D8535" s="0" t="n">
        <v>5.44152697653234</v>
      </c>
    </row>
    <row r="8536" customFormat="false" ht="13.8" hidden="false" customHeight="false" outlineLevel="0" collapsed="false">
      <c r="A8536" s="0" t="n">
        <f aca="true">0+RAND()*(50-0)</f>
        <v>32.0073505452093</v>
      </c>
      <c r="B8536" s="0" t="n">
        <v>49.178261418519</v>
      </c>
      <c r="C8536" s="0" t="n">
        <f aca="false">3+(2.13*LOG(B8536))</f>
        <v>6.60347685469146</v>
      </c>
      <c r="D8536" s="0" t="n">
        <v>6.60347685469146</v>
      </c>
    </row>
    <row r="8537" customFormat="false" ht="13.8" hidden="false" customHeight="false" outlineLevel="0" collapsed="false">
      <c r="A8537" s="0" t="n">
        <f aca="true">0+RAND()*(50-0)</f>
        <v>19.2127451592362</v>
      </c>
      <c r="B8537" s="0" t="n">
        <v>24.1629871713112</v>
      </c>
      <c r="C8537" s="0" t="n">
        <f aca="false">3+(2.13*LOG(B8537))</f>
        <v>5.94611082767</v>
      </c>
      <c r="D8537" s="0" t="n">
        <v>5.94611082767</v>
      </c>
    </row>
    <row r="8538" customFormat="false" ht="13.8" hidden="false" customHeight="false" outlineLevel="0" collapsed="false">
      <c r="A8538" s="0" t="n">
        <f aca="true">0+RAND()*(50-0)</f>
        <v>13.9230756751054</v>
      </c>
      <c r="B8538" s="0" t="n">
        <v>29.0771003203398</v>
      </c>
      <c r="C8538" s="0" t="n">
        <f aca="false">3+(2.13*LOG(B8538))</f>
        <v>6.11736383200812</v>
      </c>
      <c r="D8538" s="0" t="n">
        <v>6.11736383200812</v>
      </c>
    </row>
    <row r="8539" customFormat="false" ht="13.8" hidden="false" customHeight="false" outlineLevel="0" collapsed="false">
      <c r="A8539" s="0" t="n">
        <f aca="true">0+RAND()*(50-0)</f>
        <v>18.99259255405</v>
      </c>
      <c r="B8539" s="0" t="n">
        <v>23.5979141066552</v>
      </c>
      <c r="C8539" s="0" t="n">
        <f aca="false">3+(2.13*LOG(B8539))</f>
        <v>5.92422080212413</v>
      </c>
      <c r="D8539" s="0" t="n">
        <v>5.92422080212413</v>
      </c>
    </row>
    <row r="8540" customFormat="false" ht="13.8" hidden="false" customHeight="false" outlineLevel="0" collapsed="false">
      <c r="A8540" s="0" t="n">
        <f aca="true">0+RAND()*(50-0)</f>
        <v>18.4346797720978</v>
      </c>
      <c r="B8540" s="0" t="n">
        <v>44.4387007494687</v>
      </c>
      <c r="C8540" s="0" t="n">
        <f aca="false">3+(2.13*LOG(B8540))</f>
        <v>6.50973168193994</v>
      </c>
      <c r="D8540" s="0" t="n">
        <v>6.50973168193994</v>
      </c>
    </row>
    <row r="8541" customFormat="false" ht="13.8" hidden="false" customHeight="false" outlineLevel="0" collapsed="false">
      <c r="A8541" s="0" t="n">
        <f aca="true">0+RAND()*(50-0)</f>
        <v>9.7624541010078</v>
      </c>
      <c r="B8541" s="0" t="n">
        <v>0.49361177334505</v>
      </c>
      <c r="C8541" s="0" t="n">
        <f aca="false">3+(2.13*LOG(B8541))</f>
        <v>2.3469111356434</v>
      </c>
      <c r="D8541" s="0" t="n">
        <v>2.3469111356434</v>
      </c>
    </row>
    <row r="8542" customFormat="false" ht="13.8" hidden="false" customHeight="false" outlineLevel="0" collapsed="false">
      <c r="A8542" s="0" t="n">
        <f aca="true">0+RAND()*(50-0)</f>
        <v>47.5624974844532</v>
      </c>
      <c r="B8542" s="0" t="n">
        <v>14.042640182294</v>
      </c>
      <c r="C8542" s="0" t="n">
        <f aca="false">3+(2.13*LOG(B8542))</f>
        <v>5.44406587576578</v>
      </c>
      <c r="D8542" s="0" t="n">
        <v>5.44406587576578</v>
      </c>
    </row>
    <row r="8543" customFormat="false" ht="13.8" hidden="false" customHeight="false" outlineLevel="0" collapsed="false">
      <c r="A8543" s="0" t="n">
        <f aca="true">0+RAND()*(50-0)</f>
        <v>35.6683418408689</v>
      </c>
      <c r="B8543" s="0" t="n">
        <v>42.1353009349277</v>
      </c>
      <c r="C8543" s="0" t="n">
        <f aca="false">3+(2.13*LOG(B8543))</f>
        <v>6.46049619310016</v>
      </c>
      <c r="D8543" s="0" t="n">
        <v>6.46049619310016</v>
      </c>
    </row>
    <row r="8544" customFormat="false" ht="13.8" hidden="false" customHeight="false" outlineLevel="0" collapsed="false">
      <c r="A8544" s="0" t="n">
        <f aca="true">0+RAND()*(50-0)</f>
        <v>6.23404965972805</v>
      </c>
      <c r="B8544" s="0" t="n">
        <v>46.8439338947275</v>
      </c>
      <c r="C8544" s="0" t="n">
        <f aca="false">3+(2.13*LOG(B8544))</f>
        <v>6.55849165560059</v>
      </c>
      <c r="D8544" s="0" t="n">
        <v>6.55849165560059</v>
      </c>
    </row>
    <row r="8545" customFormat="false" ht="13.8" hidden="false" customHeight="false" outlineLevel="0" collapsed="false">
      <c r="A8545" s="0" t="n">
        <f aca="true">0+RAND()*(50-0)</f>
        <v>27.6856447544274</v>
      </c>
      <c r="B8545" s="0" t="n">
        <v>48.3896348634044</v>
      </c>
      <c r="C8545" s="0" t="n">
        <f aca="false">3+(2.13*LOG(B8545))</f>
        <v>6.58852249493273</v>
      </c>
      <c r="D8545" s="0" t="n">
        <v>6.58852249493273</v>
      </c>
    </row>
    <row r="8546" customFormat="false" ht="13.8" hidden="false" customHeight="false" outlineLevel="0" collapsed="false">
      <c r="A8546" s="0" t="n">
        <f aca="true">0+RAND()*(50-0)</f>
        <v>40.639614401795</v>
      </c>
      <c r="B8546" s="0" t="n">
        <v>16.4708914985179</v>
      </c>
      <c r="C8546" s="0" t="n">
        <f aca="false">3+(2.13*LOG(B8546))</f>
        <v>5.59160743641559</v>
      </c>
      <c r="D8546" s="0" t="n">
        <v>5.59160743641559</v>
      </c>
    </row>
    <row r="8547" customFormat="false" ht="13.8" hidden="false" customHeight="false" outlineLevel="0" collapsed="false">
      <c r="A8547" s="0" t="n">
        <f aca="true">0+RAND()*(50-0)</f>
        <v>14.8658794495354</v>
      </c>
      <c r="B8547" s="0" t="n">
        <v>23.8470647407663</v>
      </c>
      <c r="C8547" s="0" t="n">
        <f aca="false">3+(2.13*LOG(B8547))</f>
        <v>5.93393640247918</v>
      </c>
      <c r="D8547" s="0" t="n">
        <v>5.93393640247918</v>
      </c>
    </row>
    <row r="8548" customFormat="false" ht="13.8" hidden="false" customHeight="false" outlineLevel="0" collapsed="false">
      <c r="A8548" s="0" t="n">
        <f aca="true">0+RAND()*(50-0)</f>
        <v>37.2704078029818</v>
      </c>
      <c r="B8548" s="0" t="n">
        <v>19.2113699475188</v>
      </c>
      <c r="C8548" s="0" t="n">
        <f aca="false">3+(2.13*LOG(B8548))</f>
        <v>5.73397925389123</v>
      </c>
      <c r="D8548" s="0" t="n">
        <v>5.73397925389123</v>
      </c>
    </row>
    <row r="8549" customFormat="false" ht="13.8" hidden="false" customHeight="false" outlineLevel="0" collapsed="false">
      <c r="A8549" s="0" t="n">
        <f aca="true">0+RAND()*(50-0)</f>
        <v>37.0811923889498</v>
      </c>
      <c r="B8549" s="0" t="n">
        <v>45.9204744948157</v>
      </c>
      <c r="C8549" s="0" t="n">
        <f aca="false">3+(2.13*LOG(B8549))</f>
        <v>6.54007356163395</v>
      </c>
      <c r="D8549" s="0" t="n">
        <v>6.54007356163395</v>
      </c>
    </row>
    <row r="8550" customFormat="false" ht="13.8" hidden="false" customHeight="false" outlineLevel="0" collapsed="false">
      <c r="A8550" s="0" t="n">
        <f aca="true">0+RAND()*(50-0)</f>
        <v>5.23995197497864</v>
      </c>
      <c r="B8550" s="0" t="n">
        <v>38.2137301058145</v>
      </c>
      <c r="C8550" s="0" t="n">
        <f aca="false">3+(2.13*LOG(B8550))</f>
        <v>6.3701273900853</v>
      </c>
      <c r="D8550" s="0" t="n">
        <v>6.3701273900853</v>
      </c>
    </row>
    <row r="8551" customFormat="false" ht="13.8" hidden="false" customHeight="false" outlineLevel="0" collapsed="false">
      <c r="A8551" s="0" t="n">
        <f aca="true">0+RAND()*(50-0)</f>
        <v>36.4369868697635</v>
      </c>
      <c r="B8551" s="0" t="n">
        <v>41.4760703662511</v>
      </c>
      <c r="C8551" s="0" t="n">
        <f aca="false">3+(2.13*LOG(B8551))</f>
        <v>6.4459088935563</v>
      </c>
      <c r="D8551" s="0" t="n">
        <v>6.4459088935563</v>
      </c>
    </row>
    <row r="8552" customFormat="false" ht="13.8" hidden="false" customHeight="false" outlineLevel="0" collapsed="false">
      <c r="A8552" s="0" t="n">
        <f aca="true">0+RAND()*(50-0)</f>
        <v>47.1507465037649</v>
      </c>
      <c r="B8552" s="0" t="n">
        <v>4.32589433342473</v>
      </c>
      <c r="C8552" s="0" t="n">
        <f aca="false">3+(2.13*LOG(B8552))</f>
        <v>4.35484168175385</v>
      </c>
      <c r="D8552" s="0" t="n">
        <v>4.35484168175385</v>
      </c>
    </row>
    <row r="8553" customFormat="false" ht="13.8" hidden="false" customHeight="false" outlineLevel="0" collapsed="false">
      <c r="A8553" s="0" t="n">
        <f aca="true">0+RAND()*(50-0)</f>
        <v>43.2252232500659</v>
      </c>
      <c r="B8553" s="0" t="n">
        <v>19.5255854293261</v>
      </c>
      <c r="C8553" s="0" t="n">
        <f aca="false">3+(2.13*LOG(B8553))</f>
        <v>5.74898665643892</v>
      </c>
      <c r="D8553" s="0" t="n">
        <v>5.74898665643892</v>
      </c>
    </row>
    <row r="8554" customFormat="false" ht="13.8" hidden="false" customHeight="false" outlineLevel="0" collapsed="false">
      <c r="A8554" s="0" t="n">
        <f aca="true">0+RAND()*(50-0)</f>
        <v>16.5559961304956</v>
      </c>
      <c r="B8554" s="0" t="n">
        <v>4.46050086154161</v>
      </c>
      <c r="C8554" s="0" t="n">
        <f aca="false">3+(2.13*LOG(B8554))</f>
        <v>4.38318712676454</v>
      </c>
      <c r="D8554" s="0" t="n">
        <v>4.38318712676454</v>
      </c>
    </row>
    <row r="8555" customFormat="false" ht="13.8" hidden="false" customHeight="false" outlineLevel="0" collapsed="false">
      <c r="A8555" s="0" t="n">
        <f aca="true">0+RAND()*(50-0)</f>
        <v>48.9960784641341</v>
      </c>
      <c r="B8555" s="0" t="n">
        <v>25.5086704026821</v>
      </c>
      <c r="C8555" s="0" t="n">
        <f aca="false">3+(2.13*LOG(B8555))</f>
        <v>5.99624506153538</v>
      </c>
      <c r="D8555" s="0" t="n">
        <v>5.99624506153538</v>
      </c>
    </row>
    <row r="8556" customFormat="false" ht="13.8" hidden="false" customHeight="false" outlineLevel="0" collapsed="false">
      <c r="A8556" s="0" t="n">
        <f aca="true">0+RAND()*(50-0)</f>
        <v>14.6619253234609</v>
      </c>
      <c r="B8556" s="0" t="n">
        <v>22.4560991683194</v>
      </c>
      <c r="C8556" s="0" t="n">
        <f aca="false">3+(2.13*LOG(B8556))</f>
        <v>5.87834209631188</v>
      </c>
      <c r="D8556" s="0" t="n">
        <v>5.87834209631188</v>
      </c>
    </row>
    <row r="8557" customFormat="false" ht="13.8" hidden="false" customHeight="false" outlineLevel="0" collapsed="false">
      <c r="A8557" s="0" t="n">
        <f aca="true">0+RAND()*(50-0)</f>
        <v>33.6393375060276</v>
      </c>
      <c r="B8557" s="0" t="n">
        <v>27.4083346208903</v>
      </c>
      <c r="C8557" s="0" t="n">
        <f aca="false">3+(2.13*LOG(B8557))</f>
        <v>6.06269003989241</v>
      </c>
      <c r="D8557" s="0" t="n">
        <v>6.06269003989241</v>
      </c>
    </row>
    <row r="8558" customFormat="false" ht="13.8" hidden="false" customHeight="false" outlineLevel="0" collapsed="false">
      <c r="A8558" s="0" t="n">
        <f aca="true">0+RAND()*(50-0)</f>
        <v>24.7871615039062</v>
      </c>
      <c r="B8558" s="0" t="n">
        <v>30.6261746265793</v>
      </c>
      <c r="C8558" s="0" t="n">
        <f aca="false">3+(2.13*LOG(B8558))</f>
        <v>6.16537756705244</v>
      </c>
      <c r="D8558" s="0" t="n">
        <v>6.16537756705244</v>
      </c>
    </row>
    <row r="8559" customFormat="false" ht="13.8" hidden="false" customHeight="false" outlineLevel="0" collapsed="false">
      <c r="A8559" s="0" t="n">
        <f aca="true">0+RAND()*(50-0)</f>
        <v>2.90677744097899</v>
      </c>
      <c r="B8559" s="0" t="n">
        <v>8.16661565210615</v>
      </c>
      <c r="C8559" s="0" t="n">
        <f aca="false">3+(2.13*LOG(B8559))</f>
        <v>4.94264970865058</v>
      </c>
      <c r="D8559" s="0" t="n">
        <v>4.94264970865058</v>
      </c>
    </row>
    <row r="8560" customFormat="false" ht="13.8" hidden="false" customHeight="false" outlineLevel="0" collapsed="false">
      <c r="A8560" s="0" t="n">
        <f aca="true">0+RAND()*(50-0)</f>
        <v>31.3099189216259</v>
      </c>
      <c r="B8560" s="0" t="n">
        <v>35.9040484060755</v>
      </c>
      <c r="C8560" s="0" t="n">
        <f aca="false">3+(2.13*LOG(B8560))</f>
        <v>6.31245548621696</v>
      </c>
      <c r="D8560" s="0" t="n">
        <v>6.31245548621696</v>
      </c>
    </row>
    <row r="8561" customFormat="false" ht="13.8" hidden="false" customHeight="false" outlineLevel="0" collapsed="false">
      <c r="A8561" s="0" t="n">
        <f aca="true">0+RAND()*(50-0)</f>
        <v>5.06283825529182</v>
      </c>
      <c r="B8561" s="0" t="n">
        <v>34.4558163687879</v>
      </c>
      <c r="C8561" s="0" t="n">
        <f aca="false">3+(2.13*LOG(B8561))</f>
        <v>6.27436921914951</v>
      </c>
      <c r="D8561" s="0" t="n">
        <v>6.27436921914951</v>
      </c>
    </row>
    <row r="8562" customFormat="false" ht="13.8" hidden="false" customHeight="false" outlineLevel="0" collapsed="false">
      <c r="A8562" s="0" t="n">
        <f aca="true">0+RAND()*(50-0)</f>
        <v>23.7211196598456</v>
      </c>
      <c r="B8562" s="0" t="n">
        <v>30.8589503470714</v>
      </c>
      <c r="C8562" s="0" t="n">
        <f aca="false">3+(2.13*LOG(B8562))</f>
        <v>6.17238184875951</v>
      </c>
      <c r="D8562" s="0" t="n">
        <v>6.17238184875951</v>
      </c>
    </row>
    <row r="8563" customFormat="false" ht="13.8" hidden="false" customHeight="false" outlineLevel="0" collapsed="false">
      <c r="A8563" s="0" t="n">
        <f aca="true">0+RAND()*(50-0)</f>
        <v>15.3504192939095</v>
      </c>
      <c r="B8563" s="0" t="n">
        <v>15.2207481411531</v>
      </c>
      <c r="C8563" s="0" t="n">
        <f aca="false">3+(2.13*LOG(B8563))</f>
        <v>5.51858867939026</v>
      </c>
      <c r="D8563" s="0" t="n">
        <v>5.51858867939026</v>
      </c>
    </row>
    <row r="8564" customFormat="false" ht="13.8" hidden="false" customHeight="false" outlineLevel="0" collapsed="false">
      <c r="A8564" s="0" t="n">
        <f aca="true">0+RAND()*(50-0)</f>
        <v>40.709094908971</v>
      </c>
      <c r="B8564" s="0" t="n">
        <v>32.6561698786688</v>
      </c>
      <c r="C8564" s="0" t="n">
        <f aca="false">3+(2.13*LOG(B8564))</f>
        <v>6.22474597524671</v>
      </c>
      <c r="D8564" s="0" t="n">
        <v>6.22474597524671</v>
      </c>
    </row>
    <row r="8565" customFormat="false" ht="13.8" hidden="false" customHeight="false" outlineLevel="0" collapsed="false">
      <c r="A8565" s="0" t="n">
        <f aca="true">0+RAND()*(50-0)</f>
        <v>20.4150035101696</v>
      </c>
      <c r="B8565" s="0" t="n">
        <v>3.49018765184588</v>
      </c>
      <c r="C8565" s="0" t="n">
        <f aca="false">3+(2.13*LOG(B8565))</f>
        <v>4.15626789643072</v>
      </c>
      <c r="D8565" s="0" t="n">
        <v>4.15626789643072</v>
      </c>
    </row>
    <row r="8566" customFormat="false" ht="13.8" hidden="false" customHeight="false" outlineLevel="0" collapsed="false">
      <c r="A8566" s="0" t="n">
        <f aca="true">0+RAND()*(50-0)</f>
        <v>42.5301949568131</v>
      </c>
      <c r="B8566" s="0" t="n">
        <v>27.207500352861</v>
      </c>
      <c r="C8566" s="0" t="n">
        <f aca="false">3+(2.13*LOG(B8566))</f>
        <v>6.05588681060541</v>
      </c>
      <c r="D8566" s="0" t="n">
        <v>6.05588681060541</v>
      </c>
    </row>
    <row r="8567" customFormat="false" ht="13.8" hidden="false" customHeight="false" outlineLevel="0" collapsed="false">
      <c r="A8567" s="0" t="n">
        <f aca="true">0+RAND()*(50-0)</f>
        <v>16.6560845412681</v>
      </c>
      <c r="B8567" s="0" t="n">
        <v>26.5305185864639</v>
      </c>
      <c r="C8567" s="0" t="n">
        <f aca="false">3+(2.13*LOG(B8567))</f>
        <v>6.03257842434295</v>
      </c>
      <c r="D8567" s="0" t="n">
        <v>6.03257842434295</v>
      </c>
    </row>
    <row r="8568" customFormat="false" ht="13.8" hidden="false" customHeight="false" outlineLevel="0" collapsed="false">
      <c r="A8568" s="0" t="n">
        <f aca="true">0+RAND()*(50-0)</f>
        <v>40.6594209767635</v>
      </c>
      <c r="B8568" s="0" t="n">
        <v>27.1676069394983</v>
      </c>
      <c r="C8568" s="0" t="n">
        <f aca="false">3+(2.13*LOG(B8568))</f>
        <v>6.0545294505691</v>
      </c>
      <c r="D8568" s="0" t="n">
        <v>6.0545294505691</v>
      </c>
    </row>
    <row r="8569" customFormat="false" ht="13.8" hidden="false" customHeight="false" outlineLevel="0" collapsed="false">
      <c r="A8569" s="0" t="n">
        <f aca="true">0+RAND()*(50-0)</f>
        <v>26.9624339990804</v>
      </c>
      <c r="B8569" s="0" t="n">
        <v>22.9222010135761</v>
      </c>
      <c r="C8569" s="0" t="n">
        <f aca="false">3+(2.13*LOG(B8569))</f>
        <v>5.89734595458234</v>
      </c>
      <c r="D8569" s="0" t="n">
        <v>5.89734595458234</v>
      </c>
    </row>
    <row r="8570" customFormat="false" ht="13.8" hidden="false" customHeight="false" outlineLevel="0" collapsed="false">
      <c r="A8570" s="0" t="n">
        <f aca="true">0+RAND()*(50-0)</f>
        <v>8.89380546256897</v>
      </c>
      <c r="B8570" s="0" t="n">
        <v>49.1759855501786</v>
      </c>
      <c r="C8570" s="0" t="n">
        <f aca="false">3+(2.13*LOG(B8570))</f>
        <v>6.60343404442537</v>
      </c>
      <c r="D8570" s="0" t="n">
        <v>6.60343404442537</v>
      </c>
    </row>
    <row r="8571" customFormat="false" ht="13.8" hidden="false" customHeight="false" outlineLevel="0" collapsed="false">
      <c r="A8571" s="0" t="n">
        <f aca="true">0+RAND()*(50-0)</f>
        <v>26.9598966147803</v>
      </c>
      <c r="B8571" s="0" t="n">
        <v>19.3893512574163</v>
      </c>
      <c r="C8571" s="0" t="n">
        <f aca="false">3+(2.13*LOG(B8571))</f>
        <v>5.7425097829725</v>
      </c>
      <c r="D8571" s="0" t="n">
        <v>5.7425097829725</v>
      </c>
    </row>
    <row r="8572" customFormat="false" ht="13.8" hidden="false" customHeight="false" outlineLevel="0" collapsed="false">
      <c r="A8572" s="0" t="n">
        <f aca="true">0+RAND()*(50-0)</f>
        <v>47.9279807553469</v>
      </c>
      <c r="B8572" s="0" t="n">
        <v>18.7713097393056</v>
      </c>
      <c r="C8572" s="0" t="n">
        <f aca="false">3+(2.13*LOG(B8572))</f>
        <v>5.7125434466861</v>
      </c>
      <c r="D8572" s="0" t="n">
        <v>5.7125434466861</v>
      </c>
    </row>
    <row r="8573" customFormat="false" ht="13.8" hidden="false" customHeight="false" outlineLevel="0" collapsed="false">
      <c r="A8573" s="0" t="n">
        <f aca="true">0+RAND()*(50-0)</f>
        <v>48.7385383911816</v>
      </c>
      <c r="B8573" s="0" t="n">
        <v>12.5897913540445</v>
      </c>
      <c r="C8573" s="0" t="n">
        <f aca="false">3+(2.13*LOG(B8573))</f>
        <v>5.34303947479091</v>
      </c>
      <c r="D8573" s="0" t="n">
        <v>5.34303947479091</v>
      </c>
    </row>
    <row r="8574" customFormat="false" ht="13.8" hidden="false" customHeight="false" outlineLevel="0" collapsed="false">
      <c r="A8574" s="0" t="n">
        <f aca="true">0+RAND()*(50-0)</f>
        <v>0.71728316110069</v>
      </c>
      <c r="B8574" s="0" t="n">
        <v>20.5004255374058</v>
      </c>
      <c r="C8574" s="0" t="n">
        <f aca="false">3+(2.13*LOG(B8574))</f>
        <v>5.79405492590827</v>
      </c>
      <c r="D8574" s="0" t="n">
        <v>5.79405492590827</v>
      </c>
    </row>
    <row r="8575" customFormat="false" ht="13.8" hidden="false" customHeight="false" outlineLevel="0" collapsed="false">
      <c r="A8575" s="0" t="n">
        <f aca="true">0+RAND()*(50-0)</f>
        <v>43.2180342369149</v>
      </c>
      <c r="B8575" s="0" t="n">
        <v>38.0119069095083</v>
      </c>
      <c r="C8575" s="0" t="n">
        <f aca="false">3+(2.13*LOG(B8575))</f>
        <v>6.3652288694407</v>
      </c>
      <c r="D8575" s="0" t="n">
        <v>6.3652288694407</v>
      </c>
    </row>
    <row r="8576" customFormat="false" ht="13.8" hidden="false" customHeight="false" outlineLevel="0" collapsed="false">
      <c r="A8576" s="0" t="n">
        <f aca="true">0+RAND()*(50-0)</f>
        <v>11.0284802043543</v>
      </c>
      <c r="B8576" s="0" t="n">
        <v>49.1613410000003</v>
      </c>
      <c r="C8576" s="0" t="n">
        <f aca="false">3+(2.13*LOG(B8576))</f>
        <v>6.60315852542575</v>
      </c>
      <c r="D8576" s="0" t="n">
        <v>6.60315852542575</v>
      </c>
    </row>
    <row r="8577" customFormat="false" ht="13.8" hidden="false" customHeight="false" outlineLevel="0" collapsed="false">
      <c r="A8577" s="0" t="n">
        <f aca="true">0+RAND()*(50-0)</f>
        <v>48.0301827645247</v>
      </c>
      <c r="B8577" s="0" t="n">
        <v>36.1335884786529</v>
      </c>
      <c r="C8577" s="0" t="n">
        <f aca="false">3+(2.13*LOG(B8577))</f>
        <v>6.31835063047475</v>
      </c>
      <c r="D8577" s="0" t="n">
        <v>6.31835063047475</v>
      </c>
    </row>
    <row r="8578" customFormat="false" ht="13.8" hidden="false" customHeight="false" outlineLevel="0" collapsed="false">
      <c r="A8578" s="0" t="n">
        <f aca="true">0+RAND()*(50-0)</f>
        <v>43.3822045093373</v>
      </c>
      <c r="B8578" s="0" t="n">
        <v>47.9410359730896</v>
      </c>
      <c r="C8578" s="0" t="n">
        <f aca="false">3+(2.13*LOG(B8578))</f>
        <v>6.57990679311202</v>
      </c>
      <c r="D8578" s="0" t="n">
        <v>6.57990679311202</v>
      </c>
    </row>
    <row r="8579" customFormat="false" ht="13.8" hidden="false" customHeight="false" outlineLevel="0" collapsed="false">
      <c r="A8579" s="0" t="n">
        <f aca="true">0+RAND()*(50-0)</f>
        <v>37.0239820104986</v>
      </c>
      <c r="B8579" s="0" t="n">
        <v>11.1224798989078</v>
      </c>
      <c r="C8579" s="0" t="n">
        <f aca="false">3+(2.13*LOG(B8579))</f>
        <v>5.22840947092544</v>
      </c>
      <c r="D8579" s="0" t="n">
        <v>5.22840947092544</v>
      </c>
    </row>
    <row r="8580" customFormat="false" ht="13.8" hidden="false" customHeight="false" outlineLevel="0" collapsed="false">
      <c r="A8580" s="0" t="n">
        <f aca="true">0+RAND()*(50-0)</f>
        <v>23.1893720033743</v>
      </c>
      <c r="B8580" s="0" t="n">
        <v>1.09383774789404</v>
      </c>
      <c r="C8580" s="0" t="n">
        <f aca="false">3+(2.13*LOG(B8580))</f>
        <v>3.08296969110585</v>
      </c>
      <c r="D8580" s="0" t="n">
        <v>3.08296969110585</v>
      </c>
    </row>
    <row r="8581" customFormat="false" ht="13.8" hidden="false" customHeight="false" outlineLevel="0" collapsed="false">
      <c r="A8581" s="0" t="n">
        <f aca="true">0+RAND()*(50-0)</f>
        <v>33.2513416453685</v>
      </c>
      <c r="B8581" s="0" t="n">
        <v>1.49909852781459</v>
      </c>
      <c r="C8581" s="0" t="n">
        <f aca="false">3+(2.13*LOG(B8581))</f>
        <v>3.37451827842604</v>
      </c>
      <c r="D8581" s="0" t="n">
        <v>3.37451827842604</v>
      </c>
    </row>
    <row r="8582" customFormat="false" ht="13.8" hidden="false" customHeight="false" outlineLevel="0" collapsed="false">
      <c r="A8582" s="0" t="n">
        <f aca="true">0+RAND()*(50-0)</f>
        <v>29.6251583343767</v>
      </c>
      <c r="B8582" s="0" t="n">
        <v>32.5214992101325</v>
      </c>
      <c r="C8582" s="0" t="n">
        <f aca="false">3+(2.13*LOG(B8582))</f>
        <v>6.2209232884237</v>
      </c>
      <c r="D8582" s="0" t="n">
        <v>6.2209232884237</v>
      </c>
    </row>
    <row r="8583" customFormat="false" ht="13.8" hidden="false" customHeight="false" outlineLevel="0" collapsed="false">
      <c r="A8583" s="0" t="n">
        <f aca="true">0+RAND()*(50-0)</f>
        <v>33.8806154889663</v>
      </c>
      <c r="B8583" s="0" t="n">
        <v>3.6565804749708</v>
      </c>
      <c r="C8583" s="0" t="n">
        <f aca="false">3+(2.13*LOG(B8583))</f>
        <v>4.19935003953295</v>
      </c>
      <c r="D8583" s="0" t="n">
        <v>4.19935003953295</v>
      </c>
    </row>
    <row r="8584" customFormat="false" ht="13.8" hidden="false" customHeight="false" outlineLevel="0" collapsed="false">
      <c r="A8584" s="0" t="n">
        <f aca="true">0+RAND()*(50-0)</f>
        <v>34.6143355144261</v>
      </c>
      <c r="B8584" s="0" t="n">
        <v>33.9606896203793</v>
      </c>
      <c r="C8584" s="0" t="n">
        <f aca="false">3+(2.13*LOG(B8584))</f>
        <v>6.26097994634641</v>
      </c>
      <c r="D8584" s="0" t="n">
        <v>6.26097994634641</v>
      </c>
    </row>
    <row r="8585" customFormat="false" ht="13.8" hidden="false" customHeight="false" outlineLevel="0" collapsed="false">
      <c r="A8585" s="0" t="n">
        <f aca="true">0+RAND()*(50-0)</f>
        <v>33.9740481047647</v>
      </c>
      <c r="B8585" s="0" t="n">
        <v>20.5484644290542</v>
      </c>
      <c r="C8585" s="0" t="n">
        <f aca="false">3+(2.13*LOG(B8585))</f>
        <v>5.79622006434516</v>
      </c>
      <c r="D8585" s="0" t="n">
        <v>5.79622006434516</v>
      </c>
    </row>
    <row r="8586" customFormat="false" ht="13.8" hidden="false" customHeight="false" outlineLevel="0" collapsed="false">
      <c r="A8586" s="0" t="n">
        <f aca="true">0+RAND()*(50-0)</f>
        <v>28.5490739980795</v>
      </c>
      <c r="B8586" s="0" t="n">
        <v>11.7032938363321</v>
      </c>
      <c r="C8586" s="0" t="n">
        <f aca="false">3+(2.13*LOG(B8586))</f>
        <v>5.27549627230682</v>
      </c>
      <c r="D8586" s="0" t="n">
        <v>5.27549627230682</v>
      </c>
    </row>
    <row r="8587" customFormat="false" ht="13.8" hidden="false" customHeight="false" outlineLevel="0" collapsed="false">
      <c r="A8587" s="0" t="n">
        <f aca="true">0+RAND()*(50-0)</f>
        <v>0.386963987112666</v>
      </c>
      <c r="B8587" s="0" t="n">
        <v>16.5842919376487</v>
      </c>
      <c r="C8587" s="0" t="n">
        <f aca="false">3+(2.13*LOG(B8587))</f>
        <v>5.59795446974584</v>
      </c>
      <c r="D8587" s="0" t="n">
        <v>5.59795446974584</v>
      </c>
    </row>
    <row r="8588" customFormat="false" ht="13.8" hidden="false" customHeight="false" outlineLevel="0" collapsed="false">
      <c r="A8588" s="0" t="n">
        <f aca="true">0+RAND()*(50-0)</f>
        <v>44.7517897404871</v>
      </c>
      <c r="B8588" s="0" t="n">
        <v>21.6132638587111</v>
      </c>
      <c r="C8588" s="0" t="n">
        <f aca="false">3+(2.13*LOG(B8588))</f>
        <v>5.8429543570954</v>
      </c>
      <c r="D8588" s="0" t="n">
        <v>5.8429543570954</v>
      </c>
    </row>
    <row r="8589" customFormat="false" ht="13.8" hidden="false" customHeight="false" outlineLevel="0" collapsed="false">
      <c r="A8589" s="0" t="n">
        <f aca="true">0+RAND()*(50-0)</f>
        <v>35.8499108498248</v>
      </c>
      <c r="B8589" s="0" t="n">
        <v>22.5113923481019</v>
      </c>
      <c r="C8589" s="0" t="n">
        <f aca="false">3+(2.13*LOG(B8589))</f>
        <v>5.88061702105237</v>
      </c>
      <c r="D8589" s="0" t="n">
        <v>5.88061702105237</v>
      </c>
    </row>
    <row r="8590" customFormat="false" ht="13.8" hidden="false" customHeight="false" outlineLevel="0" collapsed="false">
      <c r="A8590" s="0" t="n">
        <f aca="true">0+RAND()*(50-0)</f>
        <v>43.6446551777477</v>
      </c>
      <c r="B8590" s="0" t="n">
        <v>7.21800002417815</v>
      </c>
      <c r="C8590" s="0" t="n">
        <f aca="false">3+(2.13*LOG(B8590))</f>
        <v>4.82842795264966</v>
      </c>
      <c r="D8590" s="0" t="n">
        <v>4.82842795264966</v>
      </c>
    </row>
    <row r="8591" customFormat="false" ht="13.8" hidden="false" customHeight="false" outlineLevel="0" collapsed="false">
      <c r="A8591" s="0" t="n">
        <f aca="true">0+RAND()*(50-0)</f>
        <v>12.5615185613906</v>
      </c>
      <c r="B8591" s="0" t="n">
        <v>0.231754185129663</v>
      </c>
      <c r="C8591" s="0" t="n">
        <f aca="false">3+(2.13*LOG(B8591))</f>
        <v>1.64750875730263</v>
      </c>
      <c r="D8591" s="0" t="n">
        <v>1.64750875730263</v>
      </c>
    </row>
    <row r="8592" customFormat="false" ht="13.8" hidden="false" customHeight="false" outlineLevel="0" collapsed="false">
      <c r="A8592" s="0" t="n">
        <f aca="true">0+RAND()*(50-0)</f>
        <v>1.92294091559594</v>
      </c>
      <c r="B8592" s="0" t="n">
        <v>3.06001138519337</v>
      </c>
      <c r="C8592" s="0" t="n">
        <f aca="false">3+(2.13*LOG(B8592))</f>
        <v>4.03459008017772</v>
      </c>
      <c r="D8592" s="0" t="n">
        <v>4.03459008017772</v>
      </c>
    </row>
    <row r="8593" customFormat="false" ht="13.8" hidden="false" customHeight="false" outlineLevel="0" collapsed="false">
      <c r="A8593" s="0" t="n">
        <f aca="true">0+RAND()*(50-0)</f>
        <v>25.1953326270947</v>
      </c>
      <c r="B8593" s="0" t="n">
        <v>29.5973157040523</v>
      </c>
      <c r="C8593" s="0" t="n">
        <f aca="false">3+(2.13*LOG(B8593))</f>
        <v>6.13376745221862</v>
      </c>
      <c r="D8593" s="0" t="n">
        <v>6.13376745221862</v>
      </c>
    </row>
    <row r="8594" customFormat="false" ht="13.8" hidden="false" customHeight="false" outlineLevel="0" collapsed="false">
      <c r="A8594" s="0" t="n">
        <f aca="true">0+RAND()*(50-0)</f>
        <v>44.329859823357</v>
      </c>
      <c r="B8594" s="0" t="n">
        <v>4.43963529664943</v>
      </c>
      <c r="C8594" s="0" t="n">
        <f aca="false">3+(2.13*LOG(B8594))</f>
        <v>4.37884973947776</v>
      </c>
      <c r="D8594" s="0" t="n">
        <v>4.37884973947776</v>
      </c>
    </row>
    <row r="8595" customFormat="false" ht="13.8" hidden="false" customHeight="false" outlineLevel="0" collapsed="false">
      <c r="A8595" s="0" t="n">
        <f aca="true">0+RAND()*(50-0)</f>
        <v>14.4858035860772</v>
      </c>
      <c r="B8595" s="0" t="n">
        <v>39.4157833397332</v>
      </c>
      <c r="C8595" s="0" t="n">
        <f aca="false">3+(2.13*LOG(B8595))</f>
        <v>6.39877744516231</v>
      </c>
      <c r="D8595" s="0" t="n">
        <v>6.39877744516231</v>
      </c>
    </row>
    <row r="8596" customFormat="false" ht="13.8" hidden="false" customHeight="false" outlineLevel="0" collapsed="false">
      <c r="A8596" s="0" t="n">
        <f aca="true">0+RAND()*(50-0)</f>
        <v>4.72212853874095</v>
      </c>
      <c r="B8596" s="0" t="n">
        <v>15.5819804847134</v>
      </c>
      <c r="C8596" s="0" t="n">
        <f aca="false">3+(2.13*LOG(B8596))</f>
        <v>5.54028625747454</v>
      </c>
      <c r="D8596" s="0" t="n">
        <v>5.54028625747454</v>
      </c>
    </row>
    <row r="8597" customFormat="false" ht="13.8" hidden="false" customHeight="false" outlineLevel="0" collapsed="false">
      <c r="A8597" s="0" t="n">
        <f aca="true">0+RAND()*(50-0)</f>
        <v>23.013462570803</v>
      </c>
      <c r="B8597" s="0" t="n">
        <v>2.48866986222437</v>
      </c>
      <c r="C8597" s="0" t="n">
        <f aca="false">3+(2.13*LOG(B8597))</f>
        <v>3.84341032455511</v>
      </c>
      <c r="D8597" s="0" t="n">
        <v>3.84341032455511</v>
      </c>
    </row>
    <row r="8598" customFormat="false" ht="13.8" hidden="false" customHeight="false" outlineLevel="0" collapsed="false">
      <c r="A8598" s="0" t="n">
        <f aca="true">0+RAND()*(50-0)</f>
        <v>49.589703830512</v>
      </c>
      <c r="B8598" s="0" t="n">
        <v>20.578241250212</v>
      </c>
      <c r="C8598" s="0" t="n">
        <f aca="false">3+(2.13*LOG(B8598))</f>
        <v>5.79755958185712</v>
      </c>
      <c r="D8598" s="0" t="n">
        <v>5.79755958185712</v>
      </c>
    </row>
    <row r="8599" customFormat="false" ht="13.8" hidden="false" customHeight="false" outlineLevel="0" collapsed="false">
      <c r="A8599" s="0" t="n">
        <f aca="true">0+RAND()*(50-0)</f>
        <v>49.1085026939242</v>
      </c>
      <c r="B8599" s="0" t="n">
        <v>42.7071885437454</v>
      </c>
      <c r="C8599" s="0" t="n">
        <f aca="false">3+(2.13*LOG(B8599))</f>
        <v>6.47296709237282</v>
      </c>
      <c r="D8599" s="0" t="n">
        <v>6.47296709237282</v>
      </c>
    </row>
    <row r="8600" customFormat="false" ht="13.8" hidden="false" customHeight="false" outlineLevel="0" collapsed="false">
      <c r="A8600" s="0" t="n">
        <f aca="true">0+RAND()*(50-0)</f>
        <v>0.185197836673714</v>
      </c>
      <c r="B8600" s="0" t="n">
        <v>25.4429223204964</v>
      </c>
      <c r="C8600" s="0" t="n">
        <f aca="false">3+(2.13*LOG(B8600))</f>
        <v>5.99385769294127</v>
      </c>
      <c r="D8600" s="0" t="n">
        <v>5.99385769294127</v>
      </c>
    </row>
    <row r="8601" customFormat="false" ht="13.8" hidden="false" customHeight="false" outlineLevel="0" collapsed="false">
      <c r="A8601" s="0" t="n">
        <f aca="true">0+RAND()*(50-0)</f>
        <v>16.6077932329522</v>
      </c>
      <c r="B8601" s="0" t="n">
        <v>29.3270463382312</v>
      </c>
      <c r="C8601" s="0" t="n">
        <f aca="false">3+(2.13*LOG(B8601))</f>
        <v>6.12528153307556</v>
      </c>
      <c r="D8601" s="0" t="n">
        <v>6.12528153307556</v>
      </c>
    </row>
    <row r="8602" customFormat="false" ht="13.8" hidden="false" customHeight="false" outlineLevel="0" collapsed="false">
      <c r="A8602" s="0" t="n">
        <f aca="true">0+RAND()*(50-0)</f>
        <v>39.9314266859839</v>
      </c>
      <c r="B8602" s="0" t="n">
        <v>30.589184666341</v>
      </c>
      <c r="C8602" s="0" t="n">
        <f aca="false">3+(2.13*LOG(B8602))</f>
        <v>6.16425962980843</v>
      </c>
      <c r="D8602" s="0" t="n">
        <v>6.16425962980843</v>
      </c>
    </row>
    <row r="8603" customFormat="false" ht="13.8" hidden="false" customHeight="false" outlineLevel="0" collapsed="false">
      <c r="A8603" s="0" t="n">
        <f aca="true">0+RAND()*(50-0)</f>
        <v>31.8681867140741</v>
      </c>
      <c r="B8603" s="0" t="n">
        <v>4.40466031518534</v>
      </c>
      <c r="C8603" s="0" t="n">
        <f aca="false">3+(2.13*LOG(B8603))</f>
        <v>4.37153345780411</v>
      </c>
      <c r="D8603" s="0" t="n">
        <v>4.37153345780411</v>
      </c>
    </row>
    <row r="8604" customFormat="false" ht="13.8" hidden="false" customHeight="false" outlineLevel="0" collapsed="false">
      <c r="A8604" s="0" t="n">
        <f aca="true">0+RAND()*(50-0)</f>
        <v>49.5405486702387</v>
      </c>
      <c r="B8604" s="0" t="n">
        <v>36.916044870044</v>
      </c>
      <c r="C8604" s="0" t="n">
        <f aca="false">3+(2.13*LOG(B8604))</f>
        <v>6.33816830184103</v>
      </c>
      <c r="D8604" s="0" t="n">
        <v>6.33816830184103</v>
      </c>
    </row>
    <row r="8605" customFormat="false" ht="13.8" hidden="false" customHeight="false" outlineLevel="0" collapsed="false">
      <c r="A8605" s="0" t="n">
        <f aca="true">0+RAND()*(50-0)</f>
        <v>24.4261126595074</v>
      </c>
      <c r="B8605" s="0" t="n">
        <v>36.0500952448706</v>
      </c>
      <c r="C8605" s="0" t="n">
        <f aca="false">3+(2.13*LOG(B8605))</f>
        <v>6.31621066707947</v>
      </c>
      <c r="D8605" s="0" t="n">
        <v>6.31621066707947</v>
      </c>
    </row>
    <row r="8606" customFormat="false" ht="13.8" hidden="false" customHeight="false" outlineLevel="0" collapsed="false">
      <c r="A8606" s="0" t="n">
        <f aca="true">0+RAND()*(50-0)</f>
        <v>11.3686302072178</v>
      </c>
      <c r="B8606" s="0" t="n">
        <v>2.18960416910849</v>
      </c>
      <c r="C8606" s="0" t="n">
        <f aca="false">3+(2.13*LOG(B8606))</f>
        <v>3.7249787521112</v>
      </c>
      <c r="D8606" s="0" t="n">
        <v>3.7249787521112</v>
      </c>
    </row>
    <row r="8607" customFormat="false" ht="13.8" hidden="false" customHeight="false" outlineLevel="0" collapsed="false">
      <c r="A8607" s="0" t="n">
        <f aca="true">0+RAND()*(50-0)</f>
        <v>7.96796556335319</v>
      </c>
      <c r="B8607" s="0" t="n">
        <v>30.0948556118258</v>
      </c>
      <c r="C8607" s="0" t="n">
        <f aca="false">3+(2.13*LOG(B8607))</f>
        <v>6.14918852236489</v>
      </c>
      <c r="D8607" s="0" t="n">
        <v>6.14918852236489</v>
      </c>
    </row>
    <row r="8608" customFormat="false" ht="13.8" hidden="false" customHeight="false" outlineLevel="0" collapsed="false">
      <c r="A8608" s="0" t="n">
        <f aca="true">0+RAND()*(50-0)</f>
        <v>10.2993934754911</v>
      </c>
      <c r="B8608" s="0" t="n">
        <v>27.5748134027421</v>
      </c>
      <c r="C8608" s="0" t="n">
        <f aca="false">3+(2.13*LOG(B8608))</f>
        <v>6.06829180024598</v>
      </c>
      <c r="D8608" s="0" t="n">
        <v>6.06829180024598</v>
      </c>
    </row>
    <row r="8609" customFormat="false" ht="13.8" hidden="false" customHeight="false" outlineLevel="0" collapsed="false">
      <c r="A8609" s="0" t="n">
        <f aca="true">0+RAND()*(50-0)</f>
        <v>5.37267269465791</v>
      </c>
      <c r="B8609" s="0" t="n">
        <v>10.8022144458325</v>
      </c>
      <c r="C8609" s="0" t="n">
        <f aca="false">3+(2.13*LOG(B8609))</f>
        <v>5.20138225261668</v>
      </c>
      <c r="D8609" s="0" t="n">
        <v>5.20138225261668</v>
      </c>
    </row>
    <row r="8610" customFormat="false" ht="13.8" hidden="false" customHeight="false" outlineLevel="0" collapsed="false">
      <c r="A8610" s="0" t="n">
        <f aca="true">0+RAND()*(50-0)</f>
        <v>22.5091526651502</v>
      </c>
      <c r="B8610" s="0" t="n">
        <v>49.09214747666</v>
      </c>
      <c r="C8610" s="0" t="n">
        <f aca="false">3+(2.13*LOG(B8610))</f>
        <v>6.6018556243316</v>
      </c>
      <c r="D8610" s="0" t="n">
        <v>6.6018556243316</v>
      </c>
    </row>
    <row r="8611" customFormat="false" ht="13.8" hidden="false" customHeight="false" outlineLevel="0" collapsed="false">
      <c r="A8611" s="0" t="n">
        <f aca="true">0+RAND()*(50-0)</f>
        <v>35.2867415318776</v>
      </c>
      <c r="B8611" s="0" t="n">
        <v>15.3762241707094</v>
      </c>
      <c r="C8611" s="0" t="n">
        <f aca="false">3+(2.13*LOG(B8611))</f>
        <v>5.52798986519759</v>
      </c>
      <c r="D8611" s="0" t="n">
        <v>5.52798986519759</v>
      </c>
    </row>
    <row r="8612" customFormat="false" ht="13.8" hidden="false" customHeight="false" outlineLevel="0" collapsed="false">
      <c r="A8612" s="0" t="n">
        <f aca="true">0+RAND()*(50-0)</f>
        <v>5.52369094438654</v>
      </c>
      <c r="B8612" s="0" t="n">
        <v>8.09974876594132</v>
      </c>
      <c r="C8612" s="0" t="n">
        <f aca="false">3+(2.13*LOG(B8612))</f>
        <v>4.93504439799196</v>
      </c>
      <c r="D8612" s="0" t="n">
        <v>4.93504439799196</v>
      </c>
    </row>
    <row r="8613" customFormat="false" ht="13.8" hidden="false" customHeight="false" outlineLevel="0" collapsed="false">
      <c r="A8613" s="0" t="n">
        <f aca="true">0+RAND()*(50-0)</f>
        <v>14.74780528758</v>
      </c>
      <c r="B8613" s="0" t="n">
        <v>5.26631566154689</v>
      </c>
      <c r="C8613" s="0" t="n">
        <f aca="false">3+(2.13*LOG(B8613))</f>
        <v>4.53680966940562</v>
      </c>
      <c r="D8613" s="0" t="n">
        <v>4.53680966940562</v>
      </c>
    </row>
    <row r="8614" customFormat="false" ht="13.8" hidden="false" customHeight="false" outlineLevel="0" collapsed="false">
      <c r="A8614" s="0" t="n">
        <f aca="true">0+RAND()*(50-0)</f>
        <v>0.561415523604195</v>
      </c>
      <c r="B8614" s="0" t="n">
        <v>6.71179565778285</v>
      </c>
      <c r="C8614" s="0" t="n">
        <f aca="false">3+(2.13*LOG(B8614))</f>
        <v>4.76116648600297</v>
      </c>
      <c r="D8614" s="0" t="n">
        <v>4.76116648600297</v>
      </c>
    </row>
    <row r="8615" customFormat="false" ht="13.8" hidden="false" customHeight="false" outlineLevel="0" collapsed="false">
      <c r="A8615" s="0" t="n">
        <f aca="true">0+RAND()*(50-0)</f>
        <v>6.4265167912171</v>
      </c>
      <c r="B8615" s="0" t="n">
        <v>17.4642349684842</v>
      </c>
      <c r="C8615" s="0" t="n">
        <f aca="false">3+(2.13*LOG(B8615))</f>
        <v>5.64577857526988</v>
      </c>
      <c r="D8615" s="0" t="n">
        <v>5.64577857526988</v>
      </c>
    </row>
    <row r="8616" customFormat="false" ht="13.8" hidden="false" customHeight="false" outlineLevel="0" collapsed="false">
      <c r="A8616" s="0" t="n">
        <f aca="true">0+RAND()*(50-0)</f>
        <v>36.2458625412223</v>
      </c>
      <c r="B8616" s="0" t="n">
        <v>38.3709805435521</v>
      </c>
      <c r="C8616" s="0" t="n">
        <f aca="false">3+(2.13*LOG(B8616))</f>
        <v>6.3739261715294</v>
      </c>
      <c r="D8616" s="0" t="n">
        <v>6.3739261715294</v>
      </c>
    </row>
    <row r="8617" customFormat="false" ht="13.8" hidden="false" customHeight="false" outlineLevel="0" collapsed="false">
      <c r="A8617" s="0" t="n">
        <f aca="true">0+RAND()*(50-0)</f>
        <v>40.9667542710389</v>
      </c>
      <c r="B8617" s="0" t="n">
        <v>8.25891778684529</v>
      </c>
      <c r="C8617" s="0" t="n">
        <f aca="false">3+(2.13*LOG(B8617))</f>
        <v>4.95304629451084</v>
      </c>
      <c r="D8617" s="0" t="n">
        <v>4.95304629451084</v>
      </c>
    </row>
    <row r="8618" customFormat="false" ht="13.8" hidden="false" customHeight="false" outlineLevel="0" collapsed="false">
      <c r="A8618" s="0" t="n">
        <f aca="true">0+RAND()*(50-0)</f>
        <v>43.9266051224145</v>
      </c>
      <c r="B8618" s="0" t="n">
        <v>5.46448023666359</v>
      </c>
      <c r="C8618" s="0" t="n">
        <f aca="false">3+(2.13*LOG(B8618))</f>
        <v>4.57097907092989</v>
      </c>
      <c r="D8618" s="0" t="n">
        <v>4.57097907092989</v>
      </c>
    </row>
    <row r="8619" customFormat="false" ht="13.8" hidden="false" customHeight="false" outlineLevel="0" collapsed="false">
      <c r="A8619" s="0" t="n">
        <f aca="true">0+RAND()*(50-0)</f>
        <v>41.8343617866327</v>
      </c>
      <c r="B8619" s="0" t="n">
        <v>31.4655664361335</v>
      </c>
      <c r="C8619" s="0" t="n">
        <f aca="false">3+(2.13*LOG(B8619))</f>
        <v>6.19038973050268</v>
      </c>
      <c r="D8619" s="0" t="n">
        <v>6.19038973050268</v>
      </c>
    </row>
    <row r="8620" customFormat="false" ht="13.8" hidden="false" customHeight="false" outlineLevel="0" collapsed="false">
      <c r="A8620" s="0" t="n">
        <f aca="true">0+RAND()*(50-0)</f>
        <v>31.4176460828478</v>
      </c>
      <c r="B8620" s="0" t="n">
        <v>7.78336701341481</v>
      </c>
      <c r="C8620" s="0" t="n">
        <f aca="false">3+(2.13*LOG(B8620))</f>
        <v>4.89818679514937</v>
      </c>
      <c r="D8620" s="0" t="n">
        <v>4.89818679514937</v>
      </c>
    </row>
    <row r="8621" customFormat="false" ht="13.8" hidden="false" customHeight="false" outlineLevel="0" collapsed="false">
      <c r="A8621" s="0" t="n">
        <f aca="true">0+RAND()*(50-0)</f>
        <v>15.8151271336016</v>
      </c>
      <c r="B8621" s="0" t="n">
        <v>26.1370931280239</v>
      </c>
      <c r="C8621" s="0" t="n">
        <f aca="false">3+(2.13*LOG(B8621))</f>
        <v>6.01875801765737</v>
      </c>
      <c r="D8621" s="0" t="n">
        <v>6.01875801765737</v>
      </c>
    </row>
    <row r="8622" customFormat="false" ht="13.8" hidden="false" customHeight="false" outlineLevel="0" collapsed="false">
      <c r="A8622" s="0" t="n">
        <f aca="true">0+RAND()*(50-0)</f>
        <v>11.9015029926553</v>
      </c>
      <c r="B8622" s="0" t="n">
        <v>28.4407893281774</v>
      </c>
      <c r="C8622" s="0" t="n">
        <f aca="false">3+(2.13*LOG(B8622))</f>
        <v>6.09689570463165</v>
      </c>
      <c r="D8622" s="0" t="n">
        <v>6.09689570463165</v>
      </c>
    </row>
    <row r="8623" customFormat="false" ht="13.8" hidden="false" customHeight="false" outlineLevel="0" collapsed="false">
      <c r="A8623" s="0" t="n">
        <f aca="true">0+RAND()*(50-0)</f>
        <v>36.9903189114928</v>
      </c>
      <c r="B8623" s="0" t="n">
        <v>29.920729779238</v>
      </c>
      <c r="C8623" s="0" t="n">
        <f aca="false">3+(2.13*LOG(B8623))</f>
        <v>6.1438207475481</v>
      </c>
      <c r="D8623" s="0" t="n">
        <v>6.1438207475481</v>
      </c>
    </row>
    <row r="8624" customFormat="false" ht="13.8" hidden="false" customHeight="false" outlineLevel="0" collapsed="false">
      <c r="A8624" s="0" t="n">
        <f aca="true">0+RAND()*(50-0)</f>
        <v>23.892454587886</v>
      </c>
      <c r="B8624" s="0" t="n">
        <v>33.8508574844413</v>
      </c>
      <c r="C8624" s="0" t="n">
        <f aca="false">3+(2.13*LOG(B8624))</f>
        <v>6.25798340643241</v>
      </c>
      <c r="D8624" s="0" t="n">
        <v>6.25798340643241</v>
      </c>
    </row>
    <row r="8625" customFormat="false" ht="13.8" hidden="false" customHeight="false" outlineLevel="0" collapsed="false">
      <c r="A8625" s="0" t="n">
        <f aca="true">0+RAND()*(50-0)</f>
        <v>29.9885020522306</v>
      </c>
      <c r="B8625" s="0" t="n">
        <v>24.6322948897318</v>
      </c>
      <c r="C8625" s="0" t="n">
        <f aca="false">3+(2.13*LOG(B8625))</f>
        <v>5.96390538408429</v>
      </c>
      <c r="D8625" s="0" t="n">
        <v>5.96390538408429</v>
      </c>
    </row>
    <row r="8626" customFormat="false" ht="13.8" hidden="false" customHeight="false" outlineLevel="0" collapsed="false">
      <c r="A8626" s="0" t="n">
        <f aca="true">0+RAND()*(50-0)</f>
        <v>10.010266928155</v>
      </c>
      <c r="B8626" s="0" t="n">
        <v>41.8383999567623</v>
      </c>
      <c r="C8626" s="0" t="n">
        <f aca="false">3+(2.13*LOG(B8626))</f>
        <v>6.45395489329205</v>
      </c>
      <c r="D8626" s="0" t="n">
        <v>6.45395489329205</v>
      </c>
    </row>
    <row r="8627" customFormat="false" ht="13.8" hidden="false" customHeight="false" outlineLevel="0" collapsed="false">
      <c r="A8627" s="0" t="n">
        <f aca="true">0+RAND()*(50-0)</f>
        <v>4.94678936962831</v>
      </c>
      <c r="B8627" s="0" t="n">
        <v>40.2105979425526</v>
      </c>
      <c r="C8627" s="0" t="n">
        <f aca="false">3+(2.13*LOG(B8627))</f>
        <v>6.41724533151619</v>
      </c>
      <c r="D8627" s="0" t="n">
        <v>6.41724533151619</v>
      </c>
    </row>
    <row r="8628" customFormat="false" ht="13.8" hidden="false" customHeight="false" outlineLevel="0" collapsed="false">
      <c r="A8628" s="0" t="n">
        <f aca="true">0+RAND()*(50-0)</f>
        <v>25.2075197075907</v>
      </c>
      <c r="B8628" s="0" t="n">
        <v>26.3991610300129</v>
      </c>
      <c r="C8628" s="0" t="n">
        <f aca="false">3+(2.13*LOG(B8628))</f>
        <v>6.02798696653545</v>
      </c>
      <c r="D8628" s="0" t="n">
        <v>6.02798696653545</v>
      </c>
    </row>
    <row r="8629" customFormat="false" ht="13.8" hidden="false" customHeight="false" outlineLevel="0" collapsed="false">
      <c r="A8629" s="0" t="n">
        <f aca="true">0+RAND()*(50-0)</f>
        <v>34.965663465408</v>
      </c>
      <c r="B8629" s="0" t="n">
        <v>40.4324632589113</v>
      </c>
      <c r="C8629" s="0" t="n">
        <f aca="false">3+(2.13*LOG(B8629))</f>
        <v>6.42233532722676</v>
      </c>
      <c r="D8629" s="0" t="n">
        <v>6.42233532722676</v>
      </c>
    </row>
    <row r="8630" customFormat="false" ht="13.8" hidden="false" customHeight="false" outlineLevel="0" collapsed="false">
      <c r="A8630" s="0" t="n">
        <f aca="true">0+RAND()*(50-0)</f>
        <v>19.8761606588011</v>
      </c>
      <c r="B8630" s="0" t="n">
        <v>29.1840257291188</v>
      </c>
      <c r="C8630" s="0" t="n">
        <f aca="false">3+(2.13*LOG(B8630))</f>
        <v>6.12075927499821</v>
      </c>
      <c r="D8630" s="0" t="n">
        <v>6.12075927499821</v>
      </c>
    </row>
    <row r="8631" customFormat="false" ht="13.8" hidden="false" customHeight="false" outlineLevel="0" collapsed="false">
      <c r="A8631" s="0" t="n">
        <f aca="true">0+RAND()*(50-0)</f>
        <v>11.1587134921277</v>
      </c>
      <c r="B8631" s="0" t="n">
        <v>47.3626755577338</v>
      </c>
      <c r="C8631" s="0" t="n">
        <f aca="false">3+(2.13*LOG(B8631))</f>
        <v>6.56867916579267</v>
      </c>
      <c r="D8631" s="0" t="n">
        <v>6.56867916579267</v>
      </c>
    </row>
    <row r="8632" customFormat="false" ht="13.8" hidden="false" customHeight="false" outlineLevel="0" collapsed="false">
      <c r="A8632" s="0" t="n">
        <f aca="true">0+RAND()*(50-0)</f>
        <v>16.5798721348755</v>
      </c>
      <c r="B8632" s="0" t="n">
        <v>45.9176349210089</v>
      </c>
      <c r="C8632" s="0" t="n">
        <f aca="false">3+(2.13*LOG(B8632))</f>
        <v>6.54001635793173</v>
      </c>
      <c r="D8632" s="0" t="n">
        <v>6.54001635793173</v>
      </c>
    </row>
    <row r="8633" customFormat="false" ht="13.8" hidden="false" customHeight="false" outlineLevel="0" collapsed="false">
      <c r="A8633" s="0" t="n">
        <f aca="true">0+RAND()*(50-0)</f>
        <v>38.9704081720416</v>
      </c>
      <c r="B8633" s="0" t="n">
        <v>33.5411688739043</v>
      </c>
      <c r="C8633" s="0" t="n">
        <f aca="false">3+(2.13*LOG(B8633))</f>
        <v>6.24948155158531</v>
      </c>
      <c r="D8633" s="0" t="n">
        <v>6.24948155158531</v>
      </c>
    </row>
    <row r="8634" customFormat="false" ht="13.8" hidden="false" customHeight="false" outlineLevel="0" collapsed="false">
      <c r="A8634" s="0" t="n">
        <f aca="true">0+RAND()*(50-0)</f>
        <v>3.49202692680187</v>
      </c>
      <c r="B8634" s="0" t="n">
        <v>28.6709556854722</v>
      </c>
      <c r="C8634" s="0" t="n">
        <f aca="false">3+(2.13*LOG(B8634))</f>
        <v>6.10435182097707</v>
      </c>
      <c r="D8634" s="0" t="n">
        <v>6.10435182097707</v>
      </c>
    </row>
    <row r="8635" customFormat="false" ht="13.8" hidden="false" customHeight="false" outlineLevel="0" collapsed="false">
      <c r="A8635" s="0" t="n">
        <f aca="true">0+RAND()*(50-0)</f>
        <v>49.1743851506455</v>
      </c>
      <c r="B8635" s="0" t="n">
        <v>35.9853216932772</v>
      </c>
      <c r="C8635" s="0" t="n">
        <f aca="false">3+(2.13*LOG(B8635))</f>
        <v>6.31454707952101</v>
      </c>
      <c r="D8635" s="0" t="n">
        <v>6.31454707952101</v>
      </c>
    </row>
    <row r="8636" customFormat="false" ht="13.8" hidden="false" customHeight="false" outlineLevel="0" collapsed="false">
      <c r="A8636" s="0" t="n">
        <f aca="true">0+RAND()*(50-0)</f>
        <v>35.0310850373943</v>
      </c>
      <c r="B8636" s="0" t="n">
        <v>9.80481674837027</v>
      </c>
      <c r="C8636" s="0" t="n">
        <f aca="false">3+(2.13*LOG(B8636))</f>
        <v>5.11176609481392</v>
      </c>
      <c r="D8636" s="0" t="n">
        <v>5.11176609481392</v>
      </c>
    </row>
    <row r="8637" customFormat="false" ht="13.8" hidden="false" customHeight="false" outlineLevel="0" collapsed="false">
      <c r="A8637" s="0" t="n">
        <f aca="true">0+RAND()*(50-0)</f>
        <v>10.5186929970721</v>
      </c>
      <c r="B8637" s="0" t="n">
        <v>22.5734665549662</v>
      </c>
      <c r="C8637" s="0" t="n">
        <f aca="false">3+(2.13*LOG(B8637))</f>
        <v>5.88316428910718</v>
      </c>
      <c r="D8637" s="0" t="n">
        <v>5.88316428910718</v>
      </c>
    </row>
    <row r="8638" customFormat="false" ht="13.8" hidden="false" customHeight="false" outlineLevel="0" collapsed="false">
      <c r="A8638" s="0" t="n">
        <f aca="true">0+RAND()*(50-0)</f>
        <v>38.5497972306218</v>
      </c>
      <c r="B8638" s="0" t="n">
        <v>38.5748693484748</v>
      </c>
      <c r="C8638" s="0" t="n">
        <f aca="false">3+(2.13*LOG(B8638))</f>
        <v>6.37882850789357</v>
      </c>
      <c r="D8638" s="0" t="n">
        <v>6.37882850789357</v>
      </c>
    </row>
    <row r="8639" customFormat="false" ht="13.8" hidden="false" customHeight="false" outlineLevel="0" collapsed="false">
      <c r="A8639" s="0" t="n">
        <f aca="true">0+RAND()*(50-0)</f>
        <v>25.7385331222119</v>
      </c>
      <c r="B8639" s="0" t="n">
        <v>27.7729043992907</v>
      </c>
      <c r="C8639" s="0" t="n">
        <f aca="false">3+(2.13*LOG(B8639))</f>
        <v>6.07491336733503</v>
      </c>
      <c r="D8639" s="0" t="n">
        <v>6.07491336733503</v>
      </c>
    </row>
    <row r="8640" customFormat="false" ht="13.8" hidden="false" customHeight="false" outlineLevel="0" collapsed="false">
      <c r="A8640" s="0" t="n">
        <f aca="true">0+RAND()*(50-0)</f>
        <v>1.03179590725731</v>
      </c>
      <c r="B8640" s="0" t="n">
        <v>20.3499923779346</v>
      </c>
      <c r="C8640" s="0" t="n">
        <f aca="false">3+(2.13*LOG(B8640))</f>
        <v>5.78724185441016</v>
      </c>
      <c r="D8640" s="0" t="n">
        <v>5.78724185441016</v>
      </c>
    </row>
    <row r="8641" customFormat="false" ht="13.8" hidden="false" customHeight="false" outlineLevel="0" collapsed="false">
      <c r="A8641" s="0" t="n">
        <f aca="true">0+RAND()*(50-0)</f>
        <v>36.2437161553051</v>
      </c>
      <c r="B8641" s="0" t="n">
        <v>16.2311445557801</v>
      </c>
      <c r="C8641" s="0" t="n">
        <f aca="false">3+(2.13*LOG(B8641))</f>
        <v>5.57804368018378</v>
      </c>
      <c r="D8641" s="0" t="n">
        <v>5.57804368018378</v>
      </c>
    </row>
    <row r="8642" customFormat="false" ht="13.8" hidden="false" customHeight="false" outlineLevel="0" collapsed="false">
      <c r="A8642" s="0" t="n">
        <f aca="true">0+RAND()*(50-0)</f>
        <v>37.9064967974055</v>
      </c>
      <c r="B8642" s="0" t="n">
        <v>12.4787403165639</v>
      </c>
      <c r="C8642" s="0" t="n">
        <f aca="false">3+(2.13*LOG(B8642))</f>
        <v>5.3348436913466</v>
      </c>
      <c r="D8642" s="0" t="n">
        <v>5.3348436913466</v>
      </c>
    </row>
    <row r="8643" customFormat="false" ht="13.8" hidden="false" customHeight="false" outlineLevel="0" collapsed="false">
      <c r="A8643" s="0" t="n">
        <f aca="true">0+RAND()*(50-0)</f>
        <v>36.0496458666386</v>
      </c>
      <c r="B8643" s="0" t="n">
        <v>7.62246387096716</v>
      </c>
      <c r="C8643" s="0" t="n">
        <f aca="false">3+(2.13*LOG(B8643))</f>
        <v>4.87886314783162</v>
      </c>
      <c r="D8643" s="0" t="n">
        <v>4.87886314783162</v>
      </c>
    </row>
    <row r="8644" customFormat="false" ht="13.8" hidden="false" customHeight="false" outlineLevel="0" collapsed="false">
      <c r="A8644" s="0" t="n">
        <f aca="true">0+RAND()*(50-0)</f>
        <v>16.9841563751583</v>
      </c>
      <c r="B8644" s="0" t="n">
        <v>8.26825278649611</v>
      </c>
      <c r="C8644" s="0" t="n">
        <f aca="false">3+(2.13*LOG(B8644))</f>
        <v>4.95409127878115</v>
      </c>
      <c r="D8644" s="0" t="n">
        <v>4.95409127878115</v>
      </c>
    </row>
    <row r="8645" customFormat="false" ht="13.8" hidden="false" customHeight="false" outlineLevel="0" collapsed="false">
      <c r="A8645" s="0" t="n">
        <f aca="true">0+RAND()*(50-0)</f>
        <v>31.3399699788583</v>
      </c>
      <c r="B8645" s="0" t="n">
        <v>29.1786723001655</v>
      </c>
      <c r="C8645" s="0" t="n">
        <f aca="false">3+(2.13*LOG(B8645))</f>
        <v>6.12058957157827</v>
      </c>
      <c r="D8645" s="0" t="n">
        <v>6.12058957157827</v>
      </c>
    </row>
    <row r="8646" customFormat="false" ht="13.8" hidden="false" customHeight="false" outlineLevel="0" collapsed="false">
      <c r="A8646" s="0" t="n">
        <f aca="true">0+RAND()*(50-0)</f>
        <v>12.9064856123598</v>
      </c>
      <c r="B8646" s="0" t="n">
        <v>9.8756159935241</v>
      </c>
      <c r="C8646" s="0" t="n">
        <f aca="false">3+(2.13*LOG(B8646))</f>
        <v>5.11842173396254</v>
      </c>
      <c r="D8646" s="0" t="n">
        <v>5.11842173396254</v>
      </c>
    </row>
    <row r="8647" customFormat="false" ht="13.8" hidden="false" customHeight="false" outlineLevel="0" collapsed="false">
      <c r="A8647" s="0" t="n">
        <f aca="true">0+RAND()*(50-0)</f>
        <v>15.3575173419178</v>
      </c>
      <c r="B8647" s="0" t="n">
        <v>27.4348638995469</v>
      </c>
      <c r="C8647" s="0" t="n">
        <f aca="false">3+(2.13*LOG(B8647))</f>
        <v>6.06358498543709</v>
      </c>
      <c r="D8647" s="0" t="n">
        <v>6.06358498543709</v>
      </c>
    </row>
    <row r="8648" customFormat="false" ht="13.8" hidden="false" customHeight="false" outlineLevel="0" collapsed="false">
      <c r="A8648" s="0" t="n">
        <f aca="true">0+RAND()*(50-0)</f>
        <v>16.5884953467354</v>
      </c>
      <c r="B8648" s="0" t="n">
        <v>0.261168017405696</v>
      </c>
      <c r="C8648" s="0" t="n">
        <f aca="false">3+(2.13*LOG(B8648))</f>
        <v>1.7580395834399</v>
      </c>
      <c r="D8648" s="0" t="n">
        <v>1.7580395834399</v>
      </c>
    </row>
    <row r="8649" customFormat="false" ht="13.8" hidden="false" customHeight="false" outlineLevel="0" collapsed="false">
      <c r="A8649" s="0" t="n">
        <f aca="true">0+RAND()*(50-0)</f>
        <v>6.28672893382643</v>
      </c>
      <c r="B8649" s="0" t="n">
        <v>31.7291559619219</v>
      </c>
      <c r="C8649" s="0" t="n">
        <f aca="false">3+(2.13*LOG(B8649))</f>
        <v>6.19810664640449</v>
      </c>
      <c r="D8649" s="0" t="n">
        <v>6.19810664640449</v>
      </c>
    </row>
    <row r="8650" customFormat="false" ht="13.8" hidden="false" customHeight="false" outlineLevel="0" collapsed="false">
      <c r="A8650" s="0" t="n">
        <f aca="true">0+RAND()*(50-0)</f>
        <v>40.5746897165547</v>
      </c>
      <c r="B8650" s="0" t="n">
        <v>44.9762260427589</v>
      </c>
      <c r="C8650" s="0" t="n">
        <f aca="false">3+(2.13*LOG(B8650))</f>
        <v>6.52085381334065</v>
      </c>
      <c r="D8650" s="0" t="n">
        <v>6.52085381334065</v>
      </c>
    </row>
    <row r="8651" customFormat="false" ht="13.8" hidden="false" customHeight="false" outlineLevel="0" collapsed="false">
      <c r="A8651" s="0" t="n">
        <f aca="true">0+RAND()*(50-0)</f>
        <v>15.9609184831818</v>
      </c>
      <c r="B8651" s="0" t="n">
        <v>48.5894210093462</v>
      </c>
      <c r="C8651" s="0" t="n">
        <f aca="false">3+(2.13*LOG(B8651))</f>
        <v>6.59233387222377</v>
      </c>
      <c r="D8651" s="0" t="n">
        <v>6.59233387222377</v>
      </c>
    </row>
    <row r="8652" customFormat="false" ht="13.8" hidden="false" customHeight="false" outlineLevel="0" collapsed="false">
      <c r="A8652" s="0" t="n">
        <f aca="true">0+RAND()*(50-0)</f>
        <v>13.263811711533</v>
      </c>
      <c r="B8652" s="0" t="n">
        <v>7.06417780043133</v>
      </c>
      <c r="C8652" s="0" t="n">
        <f aca="false">3+(2.13*LOG(B8652))</f>
        <v>4.80850125400048</v>
      </c>
      <c r="D8652" s="0" t="n">
        <v>4.80850125400048</v>
      </c>
    </row>
    <row r="8653" customFormat="false" ht="13.8" hidden="false" customHeight="false" outlineLevel="0" collapsed="false">
      <c r="A8653" s="0" t="n">
        <f aca="true">0+RAND()*(50-0)</f>
        <v>32.3880109233389</v>
      </c>
      <c r="B8653" s="0" t="n">
        <v>22.0848591788474</v>
      </c>
      <c r="C8653" s="0" t="n">
        <f aca="false">3+(2.13*LOG(B8653))</f>
        <v>5.86292157123478</v>
      </c>
      <c r="D8653" s="0" t="n">
        <v>5.86292157123478</v>
      </c>
    </row>
    <row r="8654" customFormat="false" ht="13.8" hidden="false" customHeight="false" outlineLevel="0" collapsed="false">
      <c r="A8654" s="0" t="n">
        <f aca="true">0+RAND()*(50-0)</f>
        <v>33.5139380624218</v>
      </c>
      <c r="B8654" s="0" t="n">
        <v>13.3563333618061</v>
      </c>
      <c r="C8654" s="0" t="n">
        <f aca="false">3+(2.13*LOG(B8654))</f>
        <v>5.39771384273165</v>
      </c>
      <c r="D8654" s="0" t="n">
        <v>5.39771384273165</v>
      </c>
    </row>
    <row r="8655" customFormat="false" ht="13.8" hidden="false" customHeight="false" outlineLevel="0" collapsed="false">
      <c r="A8655" s="0" t="n">
        <f aca="true">0+RAND()*(50-0)</f>
        <v>39.9179539318486</v>
      </c>
      <c r="B8655" s="0" t="n">
        <v>23.5712725022944</v>
      </c>
      <c r="C8655" s="0" t="n">
        <f aca="false">3+(2.13*LOG(B8655))</f>
        <v>5.92317585108098</v>
      </c>
      <c r="D8655" s="0" t="n">
        <v>5.92317585108098</v>
      </c>
    </row>
    <row r="8656" customFormat="false" ht="13.8" hidden="false" customHeight="false" outlineLevel="0" collapsed="false">
      <c r="A8656" s="0" t="n">
        <f aca="true">0+RAND()*(50-0)</f>
        <v>27.8060107340529</v>
      </c>
      <c r="B8656" s="0" t="n">
        <v>0.466539190721819</v>
      </c>
      <c r="C8656" s="0" t="n">
        <f aca="false">3+(2.13*LOG(B8656))</f>
        <v>2.29473172048344</v>
      </c>
      <c r="D8656" s="0" t="n">
        <v>2.29473172048344</v>
      </c>
    </row>
    <row r="8657" customFormat="false" ht="13.8" hidden="false" customHeight="false" outlineLevel="0" collapsed="false">
      <c r="A8657" s="0" t="n">
        <f aca="true">0+RAND()*(50-0)</f>
        <v>8.21493200377828</v>
      </c>
      <c r="B8657" s="0" t="n">
        <v>29.0969186984838</v>
      </c>
      <c r="C8657" s="0" t="n">
        <f aca="false">3+(2.13*LOG(B8657))</f>
        <v>6.11799411119975</v>
      </c>
      <c r="D8657" s="0" t="n">
        <v>6.11799411119975</v>
      </c>
    </row>
    <row r="8658" customFormat="false" ht="13.8" hidden="false" customHeight="false" outlineLevel="0" collapsed="false">
      <c r="A8658" s="0" t="n">
        <f aca="true">0+RAND()*(50-0)</f>
        <v>21.913738314949</v>
      </c>
      <c r="B8658" s="0" t="n">
        <v>12.8417352851448</v>
      </c>
      <c r="C8658" s="0" t="n">
        <f aca="false">3+(2.13*LOG(B8658))</f>
        <v>5.36136850929584</v>
      </c>
      <c r="D8658" s="0" t="n">
        <v>5.36136850929584</v>
      </c>
    </row>
    <row r="8659" customFormat="false" ht="13.8" hidden="false" customHeight="false" outlineLevel="0" collapsed="false">
      <c r="A8659" s="0" t="n">
        <f aca="true">0+RAND()*(50-0)</f>
        <v>3.57588244672916</v>
      </c>
      <c r="B8659" s="0" t="n">
        <v>41.9068268438771</v>
      </c>
      <c r="C8659" s="0" t="n">
        <f aca="false">3+(2.13*LOG(B8659))</f>
        <v>6.45546657628615</v>
      </c>
      <c r="D8659" s="0" t="n">
        <v>6.45546657628615</v>
      </c>
    </row>
    <row r="8660" customFormat="false" ht="13.8" hidden="false" customHeight="false" outlineLevel="0" collapsed="false">
      <c r="A8660" s="0" t="n">
        <f aca="true">0+RAND()*(50-0)</f>
        <v>20.9353502901517</v>
      </c>
      <c r="B8660" s="0" t="n">
        <v>45.9388206906068</v>
      </c>
      <c r="C8660" s="0" t="n">
        <f aca="false">3+(2.13*LOG(B8660))</f>
        <v>6.54044306366618</v>
      </c>
      <c r="D8660" s="0" t="n">
        <v>6.54044306366618</v>
      </c>
    </row>
    <row r="8661" customFormat="false" ht="13.8" hidden="false" customHeight="false" outlineLevel="0" collapsed="false">
      <c r="A8661" s="0" t="n">
        <f aca="true">0+RAND()*(50-0)</f>
        <v>16.4240998320789</v>
      </c>
      <c r="B8661" s="0" t="n">
        <v>46.4992368943586</v>
      </c>
      <c r="C8661" s="0" t="n">
        <f aca="false">3+(2.13*LOG(B8661))</f>
        <v>6.55165960869722</v>
      </c>
      <c r="D8661" s="0" t="n">
        <v>6.55165960869722</v>
      </c>
    </row>
    <row r="8662" customFormat="false" ht="13.8" hidden="false" customHeight="false" outlineLevel="0" collapsed="false">
      <c r="A8662" s="0" t="n">
        <f aca="true">0+RAND()*(50-0)</f>
        <v>10.2803591531824</v>
      </c>
      <c r="B8662" s="0" t="n">
        <v>27.386263588713</v>
      </c>
      <c r="C8662" s="0" t="n">
        <f aca="false">3+(2.13*LOG(B8662))</f>
        <v>6.06194482962303</v>
      </c>
      <c r="D8662" s="0" t="n">
        <v>6.06194482962303</v>
      </c>
    </row>
    <row r="8663" customFormat="false" ht="13.8" hidden="false" customHeight="false" outlineLevel="0" collapsed="false">
      <c r="A8663" s="0" t="n">
        <f aca="true">0+RAND()*(50-0)</f>
        <v>22.5496927015975</v>
      </c>
      <c r="B8663" s="0" t="n">
        <v>20.7278294887923</v>
      </c>
      <c r="C8663" s="0" t="n">
        <f aca="false">3+(2.13*LOG(B8663))</f>
        <v>5.80425965236311</v>
      </c>
      <c r="D8663" s="0" t="n">
        <v>5.80425965236311</v>
      </c>
    </row>
    <row r="8664" customFormat="false" ht="13.8" hidden="false" customHeight="false" outlineLevel="0" collapsed="false">
      <c r="A8664" s="0" t="n">
        <f aca="true">0+RAND()*(50-0)</f>
        <v>9.50796148310011</v>
      </c>
      <c r="B8664" s="0" t="n">
        <v>40.9059267111226</v>
      </c>
      <c r="C8664" s="0" t="n">
        <f aca="false">3+(2.13*LOG(B8664))</f>
        <v>6.43310468250103</v>
      </c>
      <c r="D8664" s="0" t="n">
        <v>6.43310468250103</v>
      </c>
    </row>
    <row r="8665" customFormat="false" ht="13.8" hidden="false" customHeight="false" outlineLevel="0" collapsed="false">
      <c r="A8665" s="0" t="n">
        <f aca="true">0+RAND()*(50-0)</f>
        <v>46.2976867017385</v>
      </c>
      <c r="B8665" s="0" t="n">
        <v>33.4400441959975</v>
      </c>
      <c r="C8665" s="0" t="n">
        <f aca="false">3+(2.13*LOG(B8665))</f>
        <v>6.24668837506214</v>
      </c>
      <c r="D8665" s="0" t="n">
        <v>6.24668837506214</v>
      </c>
    </row>
    <row r="8666" customFormat="false" ht="13.8" hidden="false" customHeight="false" outlineLevel="0" collapsed="false">
      <c r="A8666" s="0" t="n">
        <f aca="true">0+RAND()*(50-0)</f>
        <v>44.8513526632923</v>
      </c>
      <c r="B8666" s="0" t="n">
        <v>8.08305917929467</v>
      </c>
      <c r="C8666" s="0" t="n">
        <f aca="false">3+(2.13*LOG(B8666))</f>
        <v>4.93313636550492</v>
      </c>
      <c r="D8666" s="0" t="n">
        <v>4.93313636550492</v>
      </c>
    </row>
    <row r="8667" customFormat="false" ht="13.8" hidden="false" customHeight="false" outlineLevel="0" collapsed="false">
      <c r="A8667" s="0" t="n">
        <f aca="true">0+RAND()*(50-0)</f>
        <v>44.5951688362034</v>
      </c>
      <c r="B8667" s="0" t="n">
        <v>31.6742401137756</v>
      </c>
      <c r="C8667" s="0" t="n">
        <f aca="false">3+(2.13*LOG(B8667))</f>
        <v>6.19650421593666</v>
      </c>
      <c r="D8667" s="0" t="n">
        <v>6.19650421593666</v>
      </c>
    </row>
    <row r="8668" customFormat="false" ht="13.8" hidden="false" customHeight="false" outlineLevel="0" collapsed="false">
      <c r="A8668" s="0" t="n">
        <f aca="true">0+RAND()*(50-0)</f>
        <v>19.1139105459155</v>
      </c>
      <c r="B8668" s="0" t="n">
        <v>41.665199103409</v>
      </c>
      <c r="C8668" s="0" t="n">
        <f aca="false">3+(2.13*LOG(B8668))</f>
        <v>6.45011747301207</v>
      </c>
      <c r="D8668" s="0" t="n">
        <v>6.45011747301207</v>
      </c>
    </row>
    <row r="8669" customFormat="false" ht="13.8" hidden="false" customHeight="false" outlineLevel="0" collapsed="false">
      <c r="A8669" s="0" t="n">
        <f aca="true">0+RAND()*(50-0)</f>
        <v>44.7545771812504</v>
      </c>
      <c r="B8669" s="0" t="n">
        <v>46.4054946920168</v>
      </c>
      <c r="C8669" s="0" t="n">
        <f aca="false">3+(2.13*LOG(B8669))</f>
        <v>6.5497928362713</v>
      </c>
      <c r="D8669" s="0" t="n">
        <v>6.5497928362713</v>
      </c>
    </row>
    <row r="8670" customFormat="false" ht="13.8" hidden="false" customHeight="false" outlineLevel="0" collapsed="false">
      <c r="A8670" s="0" t="n">
        <f aca="true">0+RAND()*(50-0)</f>
        <v>9.4388332190509</v>
      </c>
      <c r="B8670" s="0" t="n">
        <v>48.032688489643</v>
      </c>
      <c r="C8670" s="0" t="n">
        <f aca="false">3+(2.13*LOG(B8670))</f>
        <v>6.58167358781164</v>
      </c>
      <c r="D8670" s="0" t="n">
        <v>6.58167358781164</v>
      </c>
    </row>
    <row r="8671" customFormat="false" ht="13.8" hidden="false" customHeight="false" outlineLevel="0" collapsed="false">
      <c r="A8671" s="0" t="n">
        <f aca="true">0+RAND()*(50-0)</f>
        <v>49.1845091742325</v>
      </c>
      <c r="B8671" s="0" t="n">
        <v>34.811655781135</v>
      </c>
      <c r="C8671" s="0" t="n">
        <f aca="false">3+(2.13*LOG(B8671))</f>
        <v>6.28387356957694</v>
      </c>
      <c r="D8671" s="0" t="n">
        <v>6.28387356957694</v>
      </c>
    </row>
    <row r="8672" customFormat="false" ht="13.8" hidden="false" customHeight="false" outlineLevel="0" collapsed="false">
      <c r="A8672" s="0" t="n">
        <f aca="true">0+RAND()*(50-0)</f>
        <v>36.2192164507471</v>
      </c>
      <c r="B8672" s="0" t="n">
        <v>24.7617422136115</v>
      </c>
      <c r="C8672" s="0" t="n">
        <f aca="false">3+(2.13*LOG(B8672))</f>
        <v>5.96875395171226</v>
      </c>
      <c r="D8672" s="0" t="n">
        <v>5.96875395171226</v>
      </c>
    </row>
    <row r="8673" customFormat="false" ht="13.8" hidden="false" customHeight="false" outlineLevel="0" collapsed="false">
      <c r="A8673" s="0" t="n">
        <f aca="true">0+RAND()*(50-0)</f>
        <v>5.84934148280131</v>
      </c>
      <c r="B8673" s="0" t="n">
        <v>43.9983553654421</v>
      </c>
      <c r="C8673" s="0" t="n">
        <f aca="false">3+(2.13*LOG(B8673))</f>
        <v>6.50051962379961</v>
      </c>
      <c r="D8673" s="0" t="n">
        <v>6.50051962379961</v>
      </c>
    </row>
    <row r="8674" customFormat="false" ht="13.8" hidden="false" customHeight="false" outlineLevel="0" collapsed="false">
      <c r="A8674" s="0" t="n">
        <f aca="true">0+RAND()*(50-0)</f>
        <v>5.4532537084307</v>
      </c>
      <c r="B8674" s="0" t="n">
        <v>35.7278558050721</v>
      </c>
      <c r="C8674" s="0" t="n">
        <f aca="false">3+(2.13*LOG(B8674))</f>
        <v>6.30790480978599</v>
      </c>
      <c r="D8674" s="0" t="n">
        <v>6.30790480978599</v>
      </c>
    </row>
    <row r="8675" customFormat="false" ht="13.8" hidden="false" customHeight="false" outlineLevel="0" collapsed="false">
      <c r="A8675" s="0" t="n">
        <f aca="true">0+RAND()*(50-0)</f>
        <v>26.6376962709295</v>
      </c>
      <c r="B8675" s="0" t="n">
        <v>24.9273588494928</v>
      </c>
      <c r="C8675" s="0" t="n">
        <f aca="false">3+(2.13*LOG(B8675))</f>
        <v>5.97492044605571</v>
      </c>
      <c r="D8675" s="0" t="n">
        <v>5.97492044605571</v>
      </c>
    </row>
    <row r="8676" customFormat="false" ht="13.8" hidden="false" customHeight="false" outlineLevel="0" collapsed="false">
      <c r="A8676" s="0" t="n">
        <f aca="true">0+RAND()*(50-0)</f>
        <v>41.1576044061722</v>
      </c>
      <c r="B8676" s="0" t="n">
        <v>49.353718434363</v>
      </c>
      <c r="C8676" s="0" t="n">
        <f aca="false">3+(2.13*LOG(B8676))</f>
        <v>6.60677134245419</v>
      </c>
      <c r="D8676" s="0" t="n">
        <v>6.60677134245419</v>
      </c>
    </row>
    <row r="8677" customFormat="false" ht="13.8" hidden="false" customHeight="false" outlineLevel="0" collapsed="false">
      <c r="A8677" s="0" t="n">
        <f aca="true">0+RAND()*(50-0)</f>
        <v>46.6446125136175</v>
      </c>
      <c r="B8677" s="0" t="n">
        <v>40.7541425399967</v>
      </c>
      <c r="C8677" s="0" t="n">
        <f aca="false">3+(2.13*LOG(B8677))</f>
        <v>6.42966584899181</v>
      </c>
      <c r="D8677" s="0" t="n">
        <v>6.42966584899181</v>
      </c>
    </row>
    <row r="8678" customFormat="false" ht="13.8" hidden="false" customHeight="false" outlineLevel="0" collapsed="false">
      <c r="A8678" s="0" t="n">
        <f aca="true">0+RAND()*(50-0)</f>
        <v>40.0790395914779</v>
      </c>
      <c r="B8678" s="0" t="n">
        <v>0.29025612306559</v>
      </c>
      <c r="C8678" s="0" t="n">
        <f aca="false">3+(2.13*LOG(B8678))</f>
        <v>1.85572436095119</v>
      </c>
      <c r="D8678" s="0" t="n">
        <v>1.85572436095119</v>
      </c>
    </row>
    <row r="8679" customFormat="false" ht="13.8" hidden="false" customHeight="false" outlineLevel="0" collapsed="false">
      <c r="A8679" s="0" t="n">
        <f aca="true">0+RAND()*(50-0)</f>
        <v>12.0904355925261</v>
      </c>
      <c r="B8679" s="0" t="n">
        <v>32.3074494378411</v>
      </c>
      <c r="C8679" s="0" t="n">
        <f aca="false">3+(2.13*LOG(B8679))</f>
        <v>6.21481469415751</v>
      </c>
      <c r="D8679" s="0" t="n">
        <v>6.21481469415751</v>
      </c>
    </row>
    <row r="8680" customFormat="false" ht="13.8" hidden="false" customHeight="false" outlineLevel="0" collapsed="false">
      <c r="A8680" s="0" t="n">
        <f aca="true">0+RAND()*(50-0)</f>
        <v>11.0362145135468</v>
      </c>
      <c r="B8680" s="0" t="n">
        <v>21.9215002194839</v>
      </c>
      <c r="C8680" s="0" t="n">
        <f aca="false">3+(2.13*LOG(B8680))</f>
        <v>5.85605367978707</v>
      </c>
      <c r="D8680" s="0" t="n">
        <v>5.85605367978707</v>
      </c>
    </row>
    <row r="8681" customFormat="false" ht="13.8" hidden="false" customHeight="false" outlineLevel="0" collapsed="false">
      <c r="A8681" s="0" t="n">
        <f aca="true">0+RAND()*(50-0)</f>
        <v>27.302430011297</v>
      </c>
      <c r="B8681" s="0" t="n">
        <v>21.8769146526351</v>
      </c>
      <c r="C8681" s="0" t="n">
        <f aca="false">3+(2.13*LOG(B8681))</f>
        <v>5.85417033445542</v>
      </c>
      <c r="D8681" s="0" t="n">
        <v>5.85417033445542</v>
      </c>
    </row>
    <row r="8682" customFormat="false" ht="13.8" hidden="false" customHeight="false" outlineLevel="0" collapsed="false">
      <c r="A8682" s="0" t="n">
        <f aca="true">0+RAND()*(50-0)</f>
        <v>26.1568951009893</v>
      </c>
      <c r="B8682" s="0" t="n">
        <v>41.1809260909681</v>
      </c>
      <c r="C8682" s="0" t="n">
        <f aca="false">3+(2.13*LOG(B8682))</f>
        <v>6.43930271207835</v>
      </c>
      <c r="D8682" s="0" t="n">
        <v>6.43930271207835</v>
      </c>
    </row>
    <row r="8683" customFormat="false" ht="13.8" hidden="false" customHeight="false" outlineLevel="0" collapsed="false">
      <c r="A8683" s="0" t="n">
        <f aca="true">0+RAND()*(50-0)</f>
        <v>4.37502216853778</v>
      </c>
      <c r="B8683" s="0" t="n">
        <v>23.9523119693191</v>
      </c>
      <c r="C8683" s="0" t="n">
        <f aca="false">3+(2.13*LOG(B8683))</f>
        <v>5.93801004623806</v>
      </c>
      <c r="D8683" s="0" t="n">
        <v>5.93801004623806</v>
      </c>
    </row>
    <row r="8684" customFormat="false" ht="13.8" hidden="false" customHeight="false" outlineLevel="0" collapsed="false">
      <c r="A8684" s="0" t="n">
        <f aca="true">0+RAND()*(50-0)</f>
        <v>31.0498353190817</v>
      </c>
      <c r="B8684" s="0" t="n">
        <v>28.2189180322213</v>
      </c>
      <c r="C8684" s="0" t="n">
        <f aca="false">3+(2.13*LOG(B8684))</f>
        <v>6.08965096264425</v>
      </c>
      <c r="D8684" s="0" t="n">
        <v>6.08965096264425</v>
      </c>
    </row>
    <row r="8685" customFormat="false" ht="13.8" hidden="false" customHeight="false" outlineLevel="0" collapsed="false">
      <c r="A8685" s="0" t="n">
        <f aca="true">0+RAND()*(50-0)</f>
        <v>40.3199646696638</v>
      </c>
      <c r="B8685" s="0" t="n">
        <v>20.6451811718066</v>
      </c>
      <c r="C8685" s="0" t="n">
        <f aca="false">3+(2.13*LOG(B8685))</f>
        <v>5.80056382754743</v>
      </c>
      <c r="D8685" s="0" t="n">
        <v>5.80056382754743</v>
      </c>
    </row>
    <row r="8686" customFormat="false" ht="13.8" hidden="false" customHeight="false" outlineLevel="0" collapsed="false">
      <c r="A8686" s="0" t="n">
        <f aca="true">0+RAND()*(50-0)</f>
        <v>29.6581532813033</v>
      </c>
      <c r="B8686" s="0" t="n">
        <v>11.4280980514611</v>
      </c>
      <c r="C8686" s="0" t="n">
        <f aca="false">3+(2.13*LOG(B8686))</f>
        <v>5.25348453035208</v>
      </c>
      <c r="D8686" s="0" t="n">
        <v>5.25348453035208</v>
      </c>
    </row>
    <row r="8687" customFormat="false" ht="13.8" hidden="false" customHeight="false" outlineLevel="0" collapsed="false">
      <c r="A8687" s="0" t="n">
        <f aca="true">0+RAND()*(50-0)</f>
        <v>33.9934969411418</v>
      </c>
      <c r="B8687" s="0" t="n">
        <v>29.0065497486703</v>
      </c>
      <c r="C8687" s="0" t="n">
        <f aca="false">3+(2.13*LOG(B8687))</f>
        <v>6.11511663700312</v>
      </c>
      <c r="D8687" s="0" t="n">
        <v>6.11511663700312</v>
      </c>
    </row>
    <row r="8688" customFormat="false" ht="13.8" hidden="false" customHeight="false" outlineLevel="0" collapsed="false">
      <c r="A8688" s="0" t="n">
        <f aca="true">0+RAND()*(50-0)</f>
        <v>30.0335288323058</v>
      </c>
      <c r="B8688" s="0" t="n">
        <v>14.7361309799464</v>
      </c>
      <c r="C8688" s="0" t="n">
        <f aca="false">3+(2.13*LOG(B8688))</f>
        <v>5.48865679756019</v>
      </c>
      <c r="D8688" s="0" t="n">
        <v>5.48865679756019</v>
      </c>
    </row>
    <row r="8689" customFormat="false" ht="13.8" hidden="false" customHeight="false" outlineLevel="0" collapsed="false">
      <c r="A8689" s="0" t="n">
        <f aca="true">0+RAND()*(50-0)</f>
        <v>31.3119621920475</v>
      </c>
      <c r="B8689" s="0" t="n">
        <v>44.0438172699744</v>
      </c>
      <c r="C8689" s="0" t="n">
        <f aca="false">3+(2.13*LOG(B8689))</f>
        <v>6.5014749480967</v>
      </c>
      <c r="D8689" s="0" t="n">
        <v>6.5014749480967</v>
      </c>
    </row>
    <row r="8690" customFormat="false" ht="13.8" hidden="false" customHeight="false" outlineLevel="0" collapsed="false">
      <c r="A8690" s="0" t="n">
        <f aca="true">0+RAND()*(50-0)</f>
        <v>2.83399654079522</v>
      </c>
      <c r="B8690" s="0" t="n">
        <v>18.8703835457039</v>
      </c>
      <c r="C8690" s="0" t="n">
        <f aca="false">3+(2.13*LOG(B8690))</f>
        <v>5.71741294938053</v>
      </c>
      <c r="D8690" s="0" t="n">
        <v>5.71741294938053</v>
      </c>
    </row>
    <row r="8691" customFormat="false" ht="13.8" hidden="false" customHeight="false" outlineLevel="0" collapsed="false">
      <c r="A8691" s="0" t="n">
        <f aca="true">0+RAND()*(50-0)</f>
        <v>30.2913858824662</v>
      </c>
      <c r="B8691" s="0" t="n">
        <v>39.4254967782737</v>
      </c>
      <c r="C8691" s="0" t="n">
        <f aca="false">3+(2.13*LOG(B8691))</f>
        <v>6.39900538132995</v>
      </c>
      <c r="D8691" s="0" t="n">
        <v>6.39900538132995</v>
      </c>
    </row>
    <row r="8692" customFormat="false" ht="13.8" hidden="false" customHeight="false" outlineLevel="0" collapsed="false">
      <c r="A8692" s="0" t="n">
        <f aca="true">0+RAND()*(50-0)</f>
        <v>35.9788479538575</v>
      </c>
      <c r="B8692" s="0" t="n">
        <v>39.0327895322948</v>
      </c>
      <c r="C8692" s="0" t="n">
        <f aca="false">3+(2.13*LOG(B8692))</f>
        <v>6.3897450263725</v>
      </c>
      <c r="D8692" s="0" t="n">
        <v>6.3897450263725</v>
      </c>
    </row>
    <row r="8693" customFormat="false" ht="13.8" hidden="false" customHeight="false" outlineLevel="0" collapsed="false">
      <c r="A8693" s="0" t="n">
        <f aca="true">0+RAND()*(50-0)</f>
        <v>44.0362103915748</v>
      </c>
      <c r="B8693" s="0" t="n">
        <v>14.8055738570067</v>
      </c>
      <c r="C8693" s="0" t="n">
        <f aca="false">3+(2.13*LOG(B8693))</f>
        <v>5.49300577206146</v>
      </c>
      <c r="D8693" s="0" t="n">
        <v>5.49300577206146</v>
      </c>
    </row>
    <row r="8694" customFormat="false" ht="13.8" hidden="false" customHeight="false" outlineLevel="0" collapsed="false">
      <c r="A8694" s="0" t="n">
        <f aca="true">0+RAND()*(50-0)</f>
        <v>40.376874934947</v>
      </c>
      <c r="B8694" s="0" t="n">
        <v>30.4573930323802</v>
      </c>
      <c r="C8694" s="0" t="n">
        <f aca="false">3+(2.13*LOG(B8694))</f>
        <v>6.16026550983975</v>
      </c>
      <c r="D8694" s="0" t="n">
        <v>6.16026550983975</v>
      </c>
    </row>
    <row r="8695" customFormat="false" ht="13.8" hidden="false" customHeight="false" outlineLevel="0" collapsed="false">
      <c r="A8695" s="0" t="n">
        <f aca="true">0+RAND()*(50-0)</f>
        <v>34.5859216322369</v>
      </c>
      <c r="B8695" s="0" t="n">
        <v>4.82702410775553</v>
      </c>
      <c r="C8695" s="0" t="n">
        <f aca="false">3+(2.13*LOG(B8695))</f>
        <v>4.45623726648737</v>
      </c>
      <c r="D8695" s="0" t="n">
        <v>4.45623726648737</v>
      </c>
    </row>
    <row r="8696" customFormat="false" ht="13.8" hidden="false" customHeight="false" outlineLevel="0" collapsed="false">
      <c r="A8696" s="0" t="n">
        <f aca="true">0+RAND()*(50-0)</f>
        <v>37.4699303109998</v>
      </c>
      <c r="B8696" s="0" t="n">
        <v>14.700574744684</v>
      </c>
      <c r="C8696" s="0" t="n">
        <f aca="false">3+(2.13*LOG(B8696))</f>
        <v>5.48642209006083</v>
      </c>
      <c r="D8696" s="0" t="n">
        <v>5.48642209006083</v>
      </c>
    </row>
    <row r="8697" customFormat="false" ht="13.8" hidden="false" customHeight="false" outlineLevel="0" collapsed="false">
      <c r="A8697" s="0" t="n">
        <f aca="true">0+RAND()*(50-0)</f>
        <v>31.5204821186973</v>
      </c>
      <c r="B8697" s="0" t="n">
        <v>3.62040907904257</v>
      </c>
      <c r="C8697" s="0" t="n">
        <f aca="false">3+(2.13*LOG(B8697))</f>
        <v>4.19015378453452</v>
      </c>
      <c r="D8697" s="0" t="n">
        <v>4.19015378453452</v>
      </c>
    </row>
    <row r="8698" customFormat="false" ht="13.8" hidden="false" customHeight="false" outlineLevel="0" collapsed="false">
      <c r="A8698" s="0" t="n">
        <f aca="true">0+RAND()*(50-0)</f>
        <v>27.7764559872172</v>
      </c>
      <c r="B8698" s="0" t="n">
        <v>41.6997820363962</v>
      </c>
      <c r="C8698" s="0" t="n">
        <f aca="false">3+(2.13*LOG(B8698))</f>
        <v>6.45088496191045</v>
      </c>
      <c r="D8698" s="0" t="n">
        <v>6.45088496191045</v>
      </c>
    </row>
    <row r="8699" customFormat="false" ht="13.8" hidden="false" customHeight="false" outlineLevel="0" collapsed="false">
      <c r="A8699" s="0" t="n">
        <f aca="true">0+RAND()*(50-0)</f>
        <v>37.0935001675082</v>
      </c>
      <c r="B8699" s="0" t="n">
        <v>40.9353066076273</v>
      </c>
      <c r="C8699" s="0" t="n">
        <f aca="false">3+(2.13*LOG(B8699))</f>
        <v>6.43376884144459</v>
      </c>
      <c r="D8699" s="0" t="n">
        <v>6.43376884144459</v>
      </c>
    </row>
    <row r="8700" customFormat="false" ht="13.8" hidden="false" customHeight="false" outlineLevel="0" collapsed="false">
      <c r="A8700" s="0" t="n">
        <f aca="true">0+RAND()*(50-0)</f>
        <v>21.6673989728553</v>
      </c>
      <c r="B8700" s="0" t="n">
        <v>1.27354897402105</v>
      </c>
      <c r="C8700" s="0" t="n">
        <f aca="false">3+(2.13*LOG(B8700))</f>
        <v>3.22368333516271</v>
      </c>
      <c r="D8700" s="0" t="n">
        <v>3.22368333516271</v>
      </c>
    </row>
    <row r="8701" customFormat="false" ht="13.8" hidden="false" customHeight="false" outlineLevel="0" collapsed="false">
      <c r="A8701" s="0" t="n">
        <f aca="true">0+RAND()*(50-0)</f>
        <v>36.3241811765708</v>
      </c>
      <c r="B8701" s="0" t="n">
        <v>41.7765886987993</v>
      </c>
      <c r="C8701" s="0" t="n">
        <f aca="false">3+(2.13*LOG(B8701))</f>
        <v>6.45258723552367</v>
      </c>
      <c r="D8701" s="0" t="n">
        <v>6.45258723552367</v>
      </c>
    </row>
    <row r="8702" customFormat="false" ht="13.8" hidden="false" customHeight="false" outlineLevel="0" collapsed="false">
      <c r="A8702" s="0" t="n">
        <f aca="true">0+RAND()*(50-0)</f>
        <v>2.1983760882644</v>
      </c>
      <c r="B8702" s="0" t="n">
        <v>35.9564208836574</v>
      </c>
      <c r="C8702" s="0" t="n">
        <f aca="false">3+(2.13*LOG(B8702))</f>
        <v>6.31380384993442</v>
      </c>
      <c r="D8702" s="0" t="n">
        <v>6.31380384993442</v>
      </c>
    </row>
    <row r="8703" customFormat="false" ht="13.8" hidden="false" customHeight="false" outlineLevel="0" collapsed="false">
      <c r="A8703" s="0" t="n">
        <f aca="true">0+RAND()*(50-0)</f>
        <v>47.1337169243032</v>
      </c>
      <c r="B8703" s="0" t="n">
        <v>12.2871882491227</v>
      </c>
      <c r="C8703" s="0" t="n">
        <f aca="false">3+(2.13*LOG(B8703))</f>
        <v>5.32053385066324</v>
      </c>
      <c r="D8703" s="0" t="n">
        <v>5.32053385066324</v>
      </c>
    </row>
    <row r="8704" customFormat="false" ht="13.8" hidden="false" customHeight="false" outlineLevel="0" collapsed="false">
      <c r="A8704" s="0" t="n">
        <f aca="true">0+RAND()*(50-0)</f>
        <v>36.1939690813736</v>
      </c>
      <c r="B8704" s="0" t="n">
        <v>41.9072927822365</v>
      </c>
      <c r="C8704" s="0" t="n">
        <f aca="false">3+(2.13*LOG(B8704))</f>
        <v>6.45547686130729</v>
      </c>
      <c r="D8704" s="0" t="n">
        <v>6.45547686130729</v>
      </c>
    </row>
    <row r="8705" customFormat="false" ht="13.8" hidden="false" customHeight="false" outlineLevel="0" collapsed="false">
      <c r="A8705" s="0" t="n">
        <f aca="true">0+RAND()*(50-0)</f>
        <v>49.1512670173358</v>
      </c>
      <c r="B8705" s="0" t="n">
        <v>31.4061015338842</v>
      </c>
      <c r="C8705" s="0" t="n">
        <f aca="false">3+(2.13*LOG(B8705))</f>
        <v>6.18863988475292</v>
      </c>
      <c r="D8705" s="0" t="n">
        <v>6.18863988475292</v>
      </c>
    </row>
    <row r="8706" customFormat="false" ht="13.8" hidden="false" customHeight="false" outlineLevel="0" collapsed="false">
      <c r="A8706" s="0" t="n">
        <f aca="true">0+RAND()*(50-0)</f>
        <v>21.6293400808434</v>
      </c>
      <c r="B8706" s="0" t="n">
        <v>28.3596251218455</v>
      </c>
      <c r="C8706" s="0" t="n">
        <f aca="false">3+(2.13*LOG(B8706))</f>
        <v>6.0942520346019</v>
      </c>
      <c r="D8706" s="0" t="n">
        <v>6.0942520346019</v>
      </c>
    </row>
    <row r="8707" customFormat="false" ht="13.8" hidden="false" customHeight="false" outlineLevel="0" collapsed="false">
      <c r="A8707" s="0" t="n">
        <f aca="true">0+RAND()*(50-0)</f>
        <v>17.844111706146</v>
      </c>
      <c r="B8707" s="0" t="n">
        <v>8.83113773273134</v>
      </c>
      <c r="C8707" s="0" t="n">
        <f aca="false">3+(2.13*LOG(B8707))</f>
        <v>5.01501548194212</v>
      </c>
      <c r="D8707" s="0" t="n">
        <v>5.01501548194212</v>
      </c>
    </row>
    <row r="8708" customFormat="false" ht="13.8" hidden="false" customHeight="false" outlineLevel="0" collapsed="false">
      <c r="A8708" s="0" t="n">
        <f aca="true">0+RAND()*(50-0)</f>
        <v>7.43545827180992</v>
      </c>
      <c r="B8708" s="0" t="n">
        <v>24.2582842403056</v>
      </c>
      <c r="C8708" s="0" t="n">
        <f aca="false">3+(2.13*LOG(B8708))</f>
        <v>5.94975197142836</v>
      </c>
      <c r="D8708" s="0" t="n">
        <v>5.94975197142836</v>
      </c>
    </row>
    <row r="8709" customFormat="false" ht="13.8" hidden="false" customHeight="false" outlineLevel="0" collapsed="false">
      <c r="A8709" s="0" t="n">
        <f aca="true">0+RAND()*(50-0)</f>
        <v>46.801305286308</v>
      </c>
      <c r="B8709" s="0" t="n">
        <v>0.307546245286919</v>
      </c>
      <c r="C8709" s="0" t="n">
        <f aca="false">3+(2.13*LOG(B8709))</f>
        <v>1.90924921432143</v>
      </c>
      <c r="D8709" s="0" t="n">
        <v>1.90924921432143</v>
      </c>
    </row>
    <row r="8710" customFormat="false" ht="13.8" hidden="false" customHeight="false" outlineLevel="0" collapsed="false">
      <c r="A8710" s="0" t="n">
        <f aca="true">0+RAND()*(50-0)</f>
        <v>42.1638503409357</v>
      </c>
      <c r="B8710" s="0" t="n">
        <v>11.5699369567774</v>
      </c>
      <c r="C8710" s="0" t="n">
        <f aca="false">3+(2.13*LOG(B8710))</f>
        <v>5.26489501410756</v>
      </c>
      <c r="D8710" s="0" t="n">
        <v>5.26489501410756</v>
      </c>
    </row>
    <row r="8711" customFormat="false" ht="13.8" hidden="false" customHeight="false" outlineLevel="0" collapsed="false">
      <c r="A8711" s="0" t="n">
        <f aca="true">0+RAND()*(50-0)</f>
        <v>40.049170374761</v>
      </c>
      <c r="B8711" s="0" t="n">
        <v>34.2564961726785</v>
      </c>
      <c r="C8711" s="0" t="n">
        <f aca="false">3+(2.13*LOG(B8711))</f>
        <v>6.2690024629185</v>
      </c>
      <c r="D8711" s="0" t="n">
        <v>6.2690024629185</v>
      </c>
    </row>
    <row r="8712" customFormat="false" ht="13.8" hidden="false" customHeight="false" outlineLevel="0" collapsed="false">
      <c r="A8712" s="0" t="n">
        <f aca="true">0+RAND()*(50-0)</f>
        <v>7.63667932477368</v>
      </c>
      <c r="B8712" s="0" t="n">
        <v>26.395745490065</v>
      </c>
      <c r="C8712" s="0" t="n">
        <f aca="false">3+(2.13*LOG(B8712))</f>
        <v>6.02786727560174</v>
      </c>
      <c r="D8712" s="0" t="n">
        <v>6.02786727560174</v>
      </c>
    </row>
    <row r="8713" customFormat="false" ht="13.8" hidden="false" customHeight="false" outlineLevel="0" collapsed="false">
      <c r="A8713" s="0" t="n">
        <f aca="true">0+RAND()*(50-0)</f>
        <v>46.6912593363826</v>
      </c>
      <c r="B8713" s="0" t="n">
        <v>37.5107136691879</v>
      </c>
      <c r="C8713" s="0" t="n">
        <f aca="false">3+(2.13*LOG(B8713))</f>
        <v>6.35295084651939</v>
      </c>
      <c r="D8713" s="0" t="n">
        <v>6.35295084651939</v>
      </c>
    </row>
    <row r="8714" customFormat="false" ht="13.8" hidden="false" customHeight="false" outlineLevel="0" collapsed="false">
      <c r="A8714" s="0" t="n">
        <f aca="true">0+RAND()*(50-0)</f>
        <v>49.2968314141287</v>
      </c>
      <c r="B8714" s="0" t="n">
        <v>47.8660213442058</v>
      </c>
      <c r="C8714" s="0" t="n">
        <f aca="false">3+(2.13*LOG(B8714))</f>
        <v>6.57845821318449</v>
      </c>
      <c r="D8714" s="0" t="n">
        <v>6.57845821318449</v>
      </c>
    </row>
    <row r="8715" customFormat="false" ht="13.8" hidden="false" customHeight="false" outlineLevel="0" collapsed="false">
      <c r="A8715" s="0" t="n">
        <f aca="true">0+RAND()*(50-0)</f>
        <v>27.9058235100086</v>
      </c>
      <c r="B8715" s="0" t="n">
        <v>45.3513941514601</v>
      </c>
      <c r="C8715" s="0" t="n">
        <f aca="false">3+(2.13*LOG(B8715))</f>
        <v>6.52853806807497</v>
      </c>
      <c r="D8715" s="0" t="n">
        <v>6.52853806807497</v>
      </c>
    </row>
    <row r="8716" customFormat="false" ht="13.8" hidden="false" customHeight="false" outlineLevel="0" collapsed="false">
      <c r="A8716" s="0" t="n">
        <f aca="true">0+RAND()*(50-0)</f>
        <v>31.4085936900846</v>
      </c>
      <c r="B8716" s="0" t="n">
        <v>26.0863891822897</v>
      </c>
      <c r="C8716" s="0" t="n">
        <f aca="false">3+(2.13*LOG(B8716))</f>
        <v>6.01696175444209</v>
      </c>
      <c r="D8716" s="0" t="n">
        <v>6.01696175444209</v>
      </c>
    </row>
    <row r="8717" customFormat="false" ht="13.8" hidden="false" customHeight="false" outlineLevel="0" collapsed="false">
      <c r="A8717" s="0" t="n">
        <f aca="true">0+RAND()*(50-0)</f>
        <v>38.2278518851228</v>
      </c>
      <c r="B8717" s="0" t="n">
        <v>30.4129267696976</v>
      </c>
      <c r="C8717" s="0" t="n">
        <f aca="false">3+(2.13*LOG(B8717))</f>
        <v>6.15891400055557</v>
      </c>
      <c r="D8717" s="0" t="n">
        <v>6.15891400055557</v>
      </c>
    </row>
    <row r="8718" customFormat="false" ht="13.8" hidden="false" customHeight="false" outlineLevel="0" collapsed="false">
      <c r="A8718" s="0" t="n">
        <f aca="true">0+RAND()*(50-0)</f>
        <v>16.5139811771719</v>
      </c>
      <c r="B8718" s="0" t="n">
        <v>28.9250820223569</v>
      </c>
      <c r="C8718" s="0" t="n">
        <f aca="false">3+(2.13*LOG(B8718))</f>
        <v>6.11251489618293</v>
      </c>
      <c r="D8718" s="0" t="n">
        <v>6.11251489618293</v>
      </c>
    </row>
    <row r="8719" customFormat="false" ht="13.8" hidden="false" customHeight="false" outlineLevel="0" collapsed="false">
      <c r="A8719" s="0" t="n">
        <f aca="true">0+RAND()*(50-0)</f>
        <v>2.84976084894947</v>
      </c>
      <c r="B8719" s="0" t="n">
        <v>37.3923840266175</v>
      </c>
      <c r="C8719" s="0" t="n">
        <f aca="false">3+(2.13*LOG(B8719))</f>
        <v>6.35002812090562</v>
      </c>
      <c r="D8719" s="0" t="n">
        <v>6.35002812090562</v>
      </c>
    </row>
    <row r="8720" customFormat="false" ht="13.8" hidden="false" customHeight="false" outlineLevel="0" collapsed="false">
      <c r="A8720" s="0" t="n">
        <f aca="true">0+RAND()*(50-0)</f>
        <v>7.78447167298636</v>
      </c>
      <c r="B8720" s="0" t="n">
        <v>23.8626692753724</v>
      </c>
      <c r="C8720" s="0" t="n">
        <f aca="false">3+(2.13*LOG(B8720))</f>
        <v>5.93454151724588</v>
      </c>
      <c r="D8720" s="0" t="n">
        <v>5.93454151724588</v>
      </c>
    </row>
    <row r="8721" customFormat="false" ht="13.8" hidden="false" customHeight="false" outlineLevel="0" collapsed="false">
      <c r="A8721" s="0" t="n">
        <f aca="true">0+RAND()*(50-0)</f>
        <v>37.4946057195393</v>
      </c>
      <c r="B8721" s="0" t="n">
        <v>39.6439739261515</v>
      </c>
      <c r="C8721" s="0" t="n">
        <f aca="false">3+(2.13*LOG(B8721))</f>
        <v>6.40411739729745</v>
      </c>
      <c r="D8721" s="0" t="n">
        <v>6.40411739729745</v>
      </c>
    </row>
    <row r="8722" customFormat="false" ht="13.8" hidden="false" customHeight="false" outlineLevel="0" collapsed="false">
      <c r="A8722" s="0" t="n">
        <f aca="true">0+RAND()*(50-0)</f>
        <v>30.6289689014921</v>
      </c>
      <c r="B8722" s="0" t="n">
        <v>6.28478369053577</v>
      </c>
      <c r="C8722" s="0" t="n">
        <f aca="false">3+(2.13*LOG(B8722))</f>
        <v>4.70035841301108</v>
      </c>
      <c r="D8722" s="0" t="n">
        <v>4.70035841301108</v>
      </c>
    </row>
    <row r="8723" customFormat="false" ht="13.8" hidden="false" customHeight="false" outlineLevel="0" collapsed="false">
      <c r="A8723" s="0" t="n">
        <f aca="true">0+RAND()*(50-0)</f>
        <v>25.540743104301</v>
      </c>
      <c r="B8723" s="0" t="n">
        <v>10.8936352954819</v>
      </c>
      <c r="C8723" s="0" t="n">
        <f aca="false">3+(2.13*LOG(B8723))</f>
        <v>5.20917813125471</v>
      </c>
      <c r="D8723" s="0" t="n">
        <v>5.20917813125471</v>
      </c>
    </row>
    <row r="8724" customFormat="false" ht="13.8" hidden="false" customHeight="false" outlineLevel="0" collapsed="false">
      <c r="A8724" s="0" t="n">
        <f aca="true">0+RAND()*(50-0)</f>
        <v>12.578328091017</v>
      </c>
      <c r="B8724" s="0" t="n">
        <v>9.95487864598045</v>
      </c>
      <c r="C8724" s="0" t="n">
        <f aca="false">3+(2.13*LOG(B8724))</f>
        <v>5.12581661646066</v>
      </c>
      <c r="D8724" s="0" t="n">
        <v>5.12581661646066</v>
      </c>
    </row>
    <row r="8725" customFormat="false" ht="13.8" hidden="false" customHeight="false" outlineLevel="0" collapsed="false">
      <c r="A8725" s="0" t="n">
        <f aca="true">0+RAND()*(50-0)</f>
        <v>22.8294601347241</v>
      </c>
      <c r="B8725" s="0" t="n">
        <v>32.1166812093009</v>
      </c>
      <c r="C8725" s="0" t="n">
        <f aca="false">3+(2.13*LOG(B8725))</f>
        <v>6.20933630776623</v>
      </c>
      <c r="D8725" s="0" t="n">
        <v>6.20933630776623</v>
      </c>
    </row>
    <row r="8726" customFormat="false" ht="13.8" hidden="false" customHeight="false" outlineLevel="0" collapsed="false">
      <c r="A8726" s="0" t="n">
        <f aca="true">0+RAND()*(50-0)</f>
        <v>14.6971578095823</v>
      </c>
      <c r="B8726" s="0" t="n">
        <v>5.30552829056051</v>
      </c>
      <c r="C8726" s="0" t="n">
        <f aca="false">3+(2.13*LOG(B8726))</f>
        <v>4.54367199181778</v>
      </c>
      <c r="D8726" s="0" t="n">
        <v>4.54367199181778</v>
      </c>
    </row>
    <row r="8727" customFormat="false" ht="13.8" hidden="false" customHeight="false" outlineLevel="0" collapsed="false">
      <c r="A8727" s="0" t="n">
        <f aca="true">0+RAND()*(50-0)</f>
        <v>34.8951384643803</v>
      </c>
      <c r="B8727" s="0" t="n">
        <v>29.1247703952928</v>
      </c>
      <c r="C8727" s="0" t="n">
        <f aca="false">3+(2.13*LOG(B8727))</f>
        <v>6.1188791469247</v>
      </c>
      <c r="D8727" s="0" t="n">
        <v>6.1188791469247</v>
      </c>
    </row>
    <row r="8728" customFormat="false" ht="13.8" hidden="false" customHeight="false" outlineLevel="0" collapsed="false">
      <c r="A8728" s="0" t="n">
        <f aca="true">0+RAND()*(50-0)</f>
        <v>2.51140805561229</v>
      </c>
      <c r="B8728" s="0" t="n">
        <v>36.5658467680083</v>
      </c>
      <c r="C8728" s="0" t="n">
        <f aca="false">3+(2.13*LOG(B8728))</f>
        <v>6.32935110251764</v>
      </c>
      <c r="D8728" s="0" t="n">
        <v>6.32935110251764</v>
      </c>
    </row>
    <row r="8729" customFormat="false" ht="13.8" hidden="false" customHeight="false" outlineLevel="0" collapsed="false">
      <c r="A8729" s="0" t="n">
        <f aca="true">0+RAND()*(50-0)</f>
        <v>47.7960231519056</v>
      </c>
      <c r="B8729" s="0" t="n">
        <v>11.548297796546</v>
      </c>
      <c r="C8729" s="0" t="n">
        <f aca="false">3+(2.13*LOG(B8729))</f>
        <v>5.26316328574273</v>
      </c>
      <c r="D8729" s="0" t="n">
        <v>5.26316328574273</v>
      </c>
    </row>
    <row r="8730" customFormat="false" ht="13.8" hidden="false" customHeight="false" outlineLevel="0" collapsed="false">
      <c r="A8730" s="0" t="n">
        <f aca="true">0+RAND()*(50-0)</f>
        <v>24.6325916725656</v>
      </c>
      <c r="B8730" s="0" t="n">
        <v>19.8947801570487</v>
      </c>
      <c r="C8730" s="0" t="n">
        <f aca="false">3+(2.13*LOG(B8730))</f>
        <v>5.76631437764013</v>
      </c>
      <c r="D8730" s="0" t="n">
        <v>5.76631437764013</v>
      </c>
    </row>
    <row r="8731" customFormat="false" ht="13.8" hidden="false" customHeight="false" outlineLevel="0" collapsed="false">
      <c r="A8731" s="0" t="n">
        <f aca="true">0+RAND()*(50-0)</f>
        <v>3.00572614854233</v>
      </c>
      <c r="B8731" s="0" t="n">
        <v>7.9143892029603</v>
      </c>
      <c r="C8731" s="0" t="n">
        <f aca="false">3+(2.13*LOG(B8731))</f>
        <v>4.91362906965225</v>
      </c>
      <c r="D8731" s="0" t="n">
        <v>4.91362906965225</v>
      </c>
    </row>
    <row r="8732" customFormat="false" ht="13.8" hidden="false" customHeight="false" outlineLevel="0" collapsed="false">
      <c r="A8732" s="0" t="n">
        <f aca="true">0+RAND()*(50-0)</f>
        <v>46.6420361863865</v>
      </c>
      <c r="B8732" s="0" t="n">
        <v>22.722927910678</v>
      </c>
      <c r="C8732" s="0" t="n">
        <f aca="false">3+(2.13*LOG(B8732))</f>
        <v>5.88926893911095</v>
      </c>
      <c r="D8732" s="0" t="n">
        <v>5.88926893911095</v>
      </c>
    </row>
    <row r="8733" customFormat="false" ht="13.8" hidden="false" customHeight="false" outlineLevel="0" collapsed="false">
      <c r="A8733" s="0" t="n">
        <f aca="true">0+RAND()*(50-0)</f>
        <v>25.9315596744311</v>
      </c>
      <c r="B8733" s="0" t="n">
        <v>13.7975455079216</v>
      </c>
      <c r="C8733" s="0" t="n">
        <f aca="false">3+(2.13*LOG(B8733))</f>
        <v>5.42777790888377</v>
      </c>
      <c r="D8733" s="0" t="n">
        <v>5.42777790888377</v>
      </c>
    </row>
    <row r="8734" customFormat="false" ht="13.8" hidden="false" customHeight="false" outlineLevel="0" collapsed="false">
      <c r="A8734" s="0" t="n">
        <f aca="true">0+RAND()*(50-0)</f>
        <v>37.7450182160219</v>
      </c>
      <c r="B8734" s="0" t="n">
        <v>46.8639564830164</v>
      </c>
      <c r="C8734" s="0" t="n">
        <f aca="false">3+(2.13*LOG(B8734))</f>
        <v>6.55888696575795</v>
      </c>
      <c r="D8734" s="0" t="n">
        <v>6.55888696575795</v>
      </c>
    </row>
    <row r="8735" customFormat="false" ht="13.8" hidden="false" customHeight="false" outlineLevel="0" collapsed="false">
      <c r="A8735" s="0" t="n">
        <f aca="true">0+RAND()*(50-0)</f>
        <v>35.4285323197555</v>
      </c>
      <c r="B8735" s="0" t="n">
        <v>11.2848943450268</v>
      </c>
      <c r="C8735" s="0" t="n">
        <f aca="false">3+(2.13*LOG(B8735))</f>
        <v>5.24181966934477</v>
      </c>
      <c r="D8735" s="0" t="n">
        <v>5.24181966934477</v>
      </c>
    </row>
    <row r="8736" customFormat="false" ht="13.8" hidden="false" customHeight="false" outlineLevel="0" collapsed="false">
      <c r="A8736" s="0" t="n">
        <f aca="true">0+RAND()*(50-0)</f>
        <v>37.9700203056151</v>
      </c>
      <c r="B8736" s="0" t="n">
        <v>10.2254285136748</v>
      </c>
      <c r="C8736" s="0" t="n">
        <f aca="false">3+(2.13*LOG(B8736))</f>
        <v>5.15062163099055</v>
      </c>
      <c r="D8736" s="0" t="n">
        <v>5.15062163099055</v>
      </c>
    </row>
    <row r="8737" customFormat="false" ht="13.8" hidden="false" customHeight="false" outlineLevel="0" collapsed="false">
      <c r="A8737" s="0" t="n">
        <f aca="true">0+RAND()*(50-0)</f>
        <v>35.1716244059112</v>
      </c>
      <c r="B8737" s="0" t="n">
        <v>33.2864622699175</v>
      </c>
      <c r="C8737" s="0" t="n">
        <f aca="false">3+(2.13*LOG(B8737))</f>
        <v>6.24243007363949</v>
      </c>
      <c r="D8737" s="0" t="n">
        <v>6.24243007363949</v>
      </c>
    </row>
    <row r="8738" customFormat="false" ht="13.8" hidden="false" customHeight="false" outlineLevel="0" collapsed="false">
      <c r="A8738" s="0" t="n">
        <f aca="true">0+RAND()*(50-0)</f>
        <v>20.7927991169218</v>
      </c>
      <c r="B8738" s="0" t="n">
        <v>29.4518082494562</v>
      </c>
      <c r="C8738" s="0" t="n">
        <f aca="false">3+(2.13*LOG(B8738))</f>
        <v>6.12920848390065</v>
      </c>
      <c r="D8738" s="0" t="n">
        <v>6.12920848390065</v>
      </c>
    </row>
    <row r="8739" customFormat="false" ht="13.8" hidden="false" customHeight="false" outlineLevel="0" collapsed="false">
      <c r="A8739" s="0" t="n">
        <f aca="true">0+RAND()*(50-0)</f>
        <v>2.70145679347933</v>
      </c>
      <c r="B8739" s="0" t="n">
        <v>42.209508862212</v>
      </c>
      <c r="C8739" s="0" t="n">
        <f aca="false">3+(2.13*LOG(B8739))</f>
        <v>6.46212393656599</v>
      </c>
      <c r="D8739" s="0" t="n">
        <v>6.46212393656599</v>
      </c>
    </row>
    <row r="8740" customFormat="false" ht="13.8" hidden="false" customHeight="false" outlineLevel="0" collapsed="false">
      <c r="A8740" s="0" t="n">
        <f aca="true">0+RAND()*(50-0)</f>
        <v>23.8865946438679</v>
      </c>
      <c r="B8740" s="0" t="n">
        <v>27.6937122062296</v>
      </c>
      <c r="C8740" s="0" t="n">
        <f aca="false">3+(2.13*LOG(B8740))</f>
        <v>6.07227190209371</v>
      </c>
      <c r="D8740" s="0" t="n">
        <v>6.07227190209371</v>
      </c>
    </row>
    <row r="8741" customFormat="false" ht="13.8" hidden="false" customHeight="false" outlineLevel="0" collapsed="false">
      <c r="A8741" s="0" t="n">
        <f aca="true">0+RAND()*(50-0)</f>
        <v>36.7117637103549</v>
      </c>
      <c r="B8741" s="0" t="n">
        <v>11.0938867889415</v>
      </c>
      <c r="C8741" s="0" t="n">
        <f aca="false">3+(2.13*LOG(B8741))</f>
        <v>5.22602834419866</v>
      </c>
      <c r="D8741" s="0" t="n">
        <v>5.22602834419866</v>
      </c>
    </row>
    <row r="8742" customFormat="false" ht="13.8" hidden="false" customHeight="false" outlineLevel="0" collapsed="false">
      <c r="A8742" s="0" t="n">
        <f aca="true">0+RAND()*(50-0)</f>
        <v>22.6757779543109</v>
      </c>
      <c r="B8742" s="0" t="n">
        <v>0.227938726917701</v>
      </c>
      <c r="C8742" s="0" t="n">
        <f aca="false">3+(2.13*LOG(B8742))</f>
        <v>1.63215259203364</v>
      </c>
      <c r="D8742" s="0" t="n">
        <v>1.63215259203364</v>
      </c>
    </row>
    <row r="8743" customFormat="false" ht="13.8" hidden="false" customHeight="false" outlineLevel="0" collapsed="false">
      <c r="A8743" s="0" t="n">
        <f aca="true">0+RAND()*(50-0)</f>
        <v>5.358339305463</v>
      </c>
      <c r="B8743" s="0" t="n">
        <v>13.6317894517091</v>
      </c>
      <c r="C8743" s="0" t="n">
        <f aca="false">3+(2.13*LOG(B8743))</f>
        <v>5.41659761230596</v>
      </c>
      <c r="D8743" s="0" t="n">
        <v>5.41659761230596</v>
      </c>
    </row>
    <row r="8744" customFormat="false" ht="13.8" hidden="false" customHeight="false" outlineLevel="0" collapsed="false">
      <c r="A8744" s="0" t="n">
        <f aca="true">0+RAND()*(50-0)</f>
        <v>15.7968698084795</v>
      </c>
      <c r="B8744" s="0" t="n">
        <v>12.4812493033455</v>
      </c>
      <c r="C8744" s="0" t="n">
        <f aca="false">3+(2.13*LOG(B8744))</f>
        <v>5.33502966348496</v>
      </c>
      <c r="D8744" s="0" t="n">
        <v>5.33502966348496</v>
      </c>
    </row>
    <row r="8745" customFormat="false" ht="13.8" hidden="false" customHeight="false" outlineLevel="0" collapsed="false">
      <c r="A8745" s="0" t="n">
        <f aca="true">0+RAND()*(50-0)</f>
        <v>47.167190178994</v>
      </c>
      <c r="B8745" s="0" t="n">
        <v>7.73404694347421</v>
      </c>
      <c r="C8745" s="0" t="n">
        <f aca="false">3+(2.13*LOG(B8745))</f>
        <v>4.89230649207171</v>
      </c>
      <c r="D8745" s="0" t="n">
        <v>4.89230649207171</v>
      </c>
    </row>
    <row r="8746" customFormat="false" ht="13.8" hidden="false" customHeight="false" outlineLevel="0" collapsed="false">
      <c r="A8746" s="0" t="n">
        <f aca="true">0+RAND()*(50-0)</f>
        <v>12.7259679505974</v>
      </c>
      <c r="B8746" s="0" t="n">
        <v>37.2402943650423</v>
      </c>
      <c r="C8746" s="0" t="n">
        <f aca="false">3+(2.13*LOG(B8746))</f>
        <v>6.3462579140622</v>
      </c>
      <c r="D8746" s="0" t="n">
        <v>6.3462579140622</v>
      </c>
    </row>
    <row r="8747" customFormat="false" ht="13.8" hidden="false" customHeight="false" outlineLevel="0" collapsed="false">
      <c r="A8747" s="0" t="n">
        <f aca="true">0+RAND()*(50-0)</f>
        <v>39.4229054168006</v>
      </c>
      <c r="B8747" s="0" t="n">
        <v>34.7005375503704</v>
      </c>
      <c r="C8747" s="0" t="n">
        <f aca="false">3+(2.13*LOG(B8747))</f>
        <v>6.28091611143823</v>
      </c>
      <c r="D8747" s="0" t="n">
        <v>6.28091611143823</v>
      </c>
    </row>
    <row r="8748" customFormat="false" ht="13.8" hidden="false" customHeight="false" outlineLevel="0" collapsed="false">
      <c r="A8748" s="0" t="n">
        <f aca="true">0+RAND()*(50-0)</f>
        <v>26.9899058673033</v>
      </c>
      <c r="B8748" s="0" t="n">
        <v>21.944441193613</v>
      </c>
      <c r="C8748" s="0" t="n">
        <f aca="false">3+(2.13*LOG(B8748))</f>
        <v>5.85702124077859</v>
      </c>
      <c r="D8748" s="0" t="n">
        <v>5.85702124077859</v>
      </c>
    </row>
    <row r="8749" customFormat="false" ht="13.8" hidden="false" customHeight="false" outlineLevel="0" collapsed="false">
      <c r="A8749" s="0" t="n">
        <f aca="true">0+RAND()*(50-0)</f>
        <v>17.1262255936866</v>
      </c>
      <c r="B8749" s="0" t="n">
        <v>29.8462371816207</v>
      </c>
      <c r="C8749" s="0" t="n">
        <f aca="false">3+(2.13*LOG(B8749))</f>
        <v>6.14151481798554</v>
      </c>
      <c r="D8749" s="0" t="n">
        <v>6.14151481798554</v>
      </c>
    </row>
    <row r="8750" customFormat="false" ht="13.8" hidden="false" customHeight="false" outlineLevel="0" collapsed="false">
      <c r="A8750" s="0" t="n">
        <f aca="true">0+RAND()*(50-0)</f>
        <v>7.40364141195133</v>
      </c>
      <c r="B8750" s="0" t="n">
        <v>5.27980861808908</v>
      </c>
      <c r="C8750" s="0" t="n">
        <f aca="false">3+(2.13*LOG(B8750))</f>
        <v>4.53917672459583</v>
      </c>
      <c r="D8750" s="0" t="n">
        <v>4.53917672459583</v>
      </c>
    </row>
    <row r="8751" customFormat="false" ht="13.8" hidden="false" customHeight="false" outlineLevel="0" collapsed="false">
      <c r="A8751" s="0" t="n">
        <f aca="true">0+RAND()*(50-0)</f>
        <v>25.6224690113565</v>
      </c>
      <c r="B8751" s="0" t="n">
        <v>37.4429924498307</v>
      </c>
      <c r="C8751" s="0" t="n">
        <f aca="false">3+(2.13*LOG(B8751))</f>
        <v>6.35127927221619</v>
      </c>
      <c r="D8751" s="0" t="n">
        <v>6.35127927221619</v>
      </c>
    </row>
    <row r="8752" customFormat="false" ht="13.8" hidden="false" customHeight="false" outlineLevel="0" collapsed="false">
      <c r="A8752" s="0" t="n">
        <f aca="true">0+RAND()*(50-0)</f>
        <v>6.90087276913607</v>
      </c>
      <c r="B8752" s="0" t="n">
        <v>23.9037417526631</v>
      </c>
      <c r="C8752" s="0" t="n">
        <f aca="false">3+(2.13*LOG(B8752))</f>
        <v>5.93613234186799</v>
      </c>
      <c r="D8752" s="0" t="n">
        <v>5.93613234186799</v>
      </c>
    </row>
    <row r="8753" customFormat="false" ht="13.8" hidden="false" customHeight="false" outlineLevel="0" collapsed="false">
      <c r="A8753" s="0" t="n">
        <f aca="true">0+RAND()*(50-0)</f>
        <v>47.9161420592576</v>
      </c>
      <c r="B8753" s="0" t="n">
        <v>21.9395109714283</v>
      </c>
      <c r="C8753" s="0" t="n">
        <f aca="false">3+(2.13*LOG(B8753))</f>
        <v>5.85681338855697</v>
      </c>
      <c r="D8753" s="0" t="n">
        <v>5.85681338855697</v>
      </c>
    </row>
    <row r="8754" customFormat="false" ht="13.8" hidden="false" customHeight="false" outlineLevel="0" collapsed="false">
      <c r="A8754" s="0" t="n">
        <f aca="true">0+RAND()*(50-0)</f>
        <v>3.79085458420025</v>
      </c>
      <c r="B8754" s="0" t="n">
        <v>7.1686661049445</v>
      </c>
      <c r="C8754" s="0" t="n">
        <f aca="false">3+(2.13*LOG(B8754))</f>
        <v>4.82208369128786</v>
      </c>
      <c r="D8754" s="0" t="n">
        <v>4.82208369128786</v>
      </c>
    </row>
    <row r="8755" customFormat="false" ht="13.8" hidden="false" customHeight="false" outlineLevel="0" collapsed="false">
      <c r="A8755" s="0" t="n">
        <f aca="true">0+RAND()*(50-0)</f>
        <v>25.6038293033271</v>
      </c>
      <c r="B8755" s="0" t="n">
        <v>0.163866706965757</v>
      </c>
      <c r="C8755" s="0" t="n">
        <f aca="false">3+(2.13*LOG(B8755))</f>
        <v>1.32686524701706</v>
      </c>
      <c r="D8755" s="0" t="n">
        <v>1.32686524701706</v>
      </c>
    </row>
    <row r="8756" customFormat="false" ht="13.8" hidden="false" customHeight="false" outlineLevel="0" collapsed="false">
      <c r="A8756" s="0" t="n">
        <f aca="true">0+RAND()*(50-0)</f>
        <v>32.5691115742177</v>
      </c>
      <c r="B8756" s="0" t="n">
        <v>43.7211014192294</v>
      </c>
      <c r="C8756" s="0" t="n">
        <f aca="false">3+(2.13*LOG(B8756))</f>
        <v>6.49467203050685</v>
      </c>
      <c r="D8756" s="0" t="n">
        <v>6.49467203050685</v>
      </c>
    </row>
    <row r="8757" customFormat="false" ht="13.8" hidden="false" customHeight="false" outlineLevel="0" collapsed="false">
      <c r="A8757" s="0" t="n">
        <f aca="true">0+RAND()*(50-0)</f>
        <v>28.2363577780293</v>
      </c>
      <c r="B8757" s="0" t="n">
        <v>10.1991245571928</v>
      </c>
      <c r="C8757" s="0" t="n">
        <f aca="false">3+(2.13*LOG(B8757))</f>
        <v>5.14823896774377</v>
      </c>
      <c r="D8757" s="0" t="n">
        <v>5.14823896774377</v>
      </c>
    </row>
    <row r="8758" customFormat="false" ht="13.8" hidden="false" customHeight="false" outlineLevel="0" collapsed="false">
      <c r="A8758" s="0" t="n">
        <f aca="true">0+RAND()*(50-0)</f>
        <v>13.4368795675474</v>
      </c>
      <c r="B8758" s="0" t="n">
        <v>13.4418452087311</v>
      </c>
      <c r="C8758" s="0" t="n">
        <f aca="false">3+(2.13*LOG(B8758))</f>
        <v>5.40361743553069</v>
      </c>
      <c r="D8758" s="0" t="n">
        <v>5.40361743553069</v>
      </c>
    </row>
    <row r="8759" customFormat="false" ht="13.8" hidden="false" customHeight="false" outlineLevel="0" collapsed="false">
      <c r="A8759" s="0" t="n">
        <f aca="true">0+RAND()*(50-0)</f>
        <v>37.5463472291559</v>
      </c>
      <c r="B8759" s="0" t="n">
        <v>38.440854545492</v>
      </c>
      <c r="C8759" s="0" t="n">
        <f aca="false">3+(2.13*LOG(B8759))</f>
        <v>6.37560916141885</v>
      </c>
      <c r="D8759" s="0" t="n">
        <v>6.37560916141885</v>
      </c>
    </row>
    <row r="8760" customFormat="false" ht="13.8" hidden="false" customHeight="false" outlineLevel="0" collapsed="false">
      <c r="A8760" s="0" t="n">
        <f aca="true">0+RAND()*(50-0)</f>
        <v>41.0296881383792</v>
      </c>
      <c r="B8760" s="0" t="n">
        <v>33.6821318322673</v>
      </c>
      <c r="C8760" s="0" t="n">
        <f aca="false">3+(2.13*LOG(B8760))</f>
        <v>6.25336108699168</v>
      </c>
      <c r="D8760" s="0" t="n">
        <v>6.25336108699168</v>
      </c>
    </row>
    <row r="8761" customFormat="false" ht="13.8" hidden="false" customHeight="false" outlineLevel="0" collapsed="false">
      <c r="A8761" s="0" t="n">
        <f aca="true">0+RAND()*(50-0)</f>
        <v>38.1786403784026</v>
      </c>
      <c r="B8761" s="0" t="n">
        <v>5.69406642059909</v>
      </c>
      <c r="C8761" s="0" t="n">
        <f aca="false">3+(2.13*LOG(B8761))</f>
        <v>4.60904998641496</v>
      </c>
      <c r="D8761" s="0" t="n">
        <v>4.60904998641496</v>
      </c>
    </row>
    <row r="8762" customFormat="false" ht="13.8" hidden="false" customHeight="false" outlineLevel="0" collapsed="false">
      <c r="A8762" s="0" t="n">
        <f aca="true">0+RAND()*(50-0)</f>
        <v>7.51146546125823</v>
      </c>
      <c r="B8762" s="0" t="n">
        <v>45.9822111235974</v>
      </c>
      <c r="C8762" s="0" t="n">
        <f aca="false">3+(2.13*LOG(B8762))</f>
        <v>6.54131638292184</v>
      </c>
      <c r="D8762" s="0" t="n">
        <v>6.54131638292184</v>
      </c>
    </row>
    <row r="8763" customFormat="false" ht="13.8" hidden="false" customHeight="false" outlineLevel="0" collapsed="false">
      <c r="A8763" s="0" t="n">
        <f aca="true">0+RAND()*(50-0)</f>
        <v>9.74831309138839</v>
      </c>
      <c r="B8763" s="0" t="n">
        <v>3.10197575608358</v>
      </c>
      <c r="C8763" s="0" t="n">
        <f aca="false">3+(2.13*LOG(B8763))</f>
        <v>4.04718979030205</v>
      </c>
      <c r="D8763" s="0" t="n">
        <v>4.04718979030205</v>
      </c>
    </row>
    <row r="8764" customFormat="false" ht="13.8" hidden="false" customHeight="false" outlineLevel="0" collapsed="false">
      <c r="A8764" s="0" t="n">
        <f aca="true">0+RAND()*(50-0)</f>
        <v>29.9735100431733</v>
      </c>
      <c r="B8764" s="0" t="n">
        <v>16.8606369392888</v>
      </c>
      <c r="C8764" s="0" t="n">
        <f aca="false">3+(2.13*LOG(B8764))</f>
        <v>5.61324157061096</v>
      </c>
      <c r="D8764" s="0" t="n">
        <v>5.61324157061096</v>
      </c>
    </row>
    <row r="8765" customFormat="false" ht="13.8" hidden="false" customHeight="false" outlineLevel="0" collapsed="false">
      <c r="A8765" s="0" t="n">
        <f aca="true">0+RAND()*(50-0)</f>
        <v>46.0658772013462</v>
      </c>
      <c r="B8765" s="0" t="n">
        <v>8.96535831801559</v>
      </c>
      <c r="C8765" s="0" t="n">
        <f aca="false">3+(2.13*LOG(B8765))</f>
        <v>5.02896909805781</v>
      </c>
      <c r="D8765" s="0" t="n">
        <v>5.02896909805781</v>
      </c>
    </row>
    <row r="8766" customFormat="false" ht="13.8" hidden="false" customHeight="false" outlineLevel="0" collapsed="false">
      <c r="A8766" s="0" t="n">
        <f aca="true">0+RAND()*(50-0)</f>
        <v>11.5673490961935</v>
      </c>
      <c r="B8766" s="0" t="n">
        <v>6.3254113469405</v>
      </c>
      <c r="C8766" s="0" t="n">
        <f aca="false">3+(2.13*LOG(B8766))</f>
        <v>4.70631908715012</v>
      </c>
      <c r="D8766" s="0" t="n">
        <v>4.70631908715012</v>
      </c>
    </row>
    <row r="8767" customFormat="false" ht="13.8" hidden="false" customHeight="false" outlineLevel="0" collapsed="false">
      <c r="A8767" s="0" t="n">
        <f aca="true">0+RAND()*(50-0)</f>
        <v>41.3803070347887</v>
      </c>
      <c r="B8767" s="0" t="n">
        <v>8.83480765541641</v>
      </c>
      <c r="C8767" s="0" t="n">
        <f aca="false">3+(2.13*LOG(B8767))</f>
        <v>5.01539982049279</v>
      </c>
      <c r="D8767" s="0" t="n">
        <v>5.01539982049279</v>
      </c>
    </row>
    <row r="8768" customFormat="false" ht="13.8" hidden="false" customHeight="false" outlineLevel="0" collapsed="false">
      <c r="A8768" s="0" t="n">
        <f aca="true">0+RAND()*(50-0)</f>
        <v>12.4427629117759</v>
      </c>
      <c r="B8768" s="0" t="n">
        <v>41.67721127207</v>
      </c>
      <c r="C8768" s="0" t="n">
        <f aca="false">3+(2.13*LOG(B8768))</f>
        <v>6.45038412773373</v>
      </c>
      <c r="D8768" s="0" t="n">
        <v>6.45038412773373</v>
      </c>
    </row>
    <row r="8769" customFormat="false" ht="13.8" hidden="false" customHeight="false" outlineLevel="0" collapsed="false">
      <c r="A8769" s="0" t="n">
        <f aca="true">0+RAND()*(50-0)</f>
        <v>21.7332160913599</v>
      </c>
      <c r="B8769" s="0" t="n">
        <v>15.7956450315605</v>
      </c>
      <c r="C8769" s="0" t="n">
        <f aca="false">3+(2.13*LOG(B8769))</f>
        <v>5.5528845884495</v>
      </c>
      <c r="D8769" s="0" t="n">
        <v>5.5528845884495</v>
      </c>
    </row>
    <row r="8770" customFormat="false" ht="13.8" hidden="false" customHeight="false" outlineLevel="0" collapsed="false">
      <c r="A8770" s="0" t="n">
        <f aca="true">0+RAND()*(50-0)</f>
        <v>8.55164700300387</v>
      </c>
      <c r="B8770" s="0" t="n">
        <v>0.240106502669592</v>
      </c>
      <c r="C8770" s="0" t="n">
        <f aca="false">3+(2.13*LOG(B8770))</f>
        <v>1.68026035379588</v>
      </c>
      <c r="D8770" s="0" t="n">
        <v>1.68026035379588</v>
      </c>
    </row>
    <row r="8771" customFormat="false" ht="13.8" hidden="false" customHeight="false" outlineLevel="0" collapsed="false">
      <c r="A8771" s="0" t="n">
        <f aca="true">0+RAND()*(50-0)</f>
        <v>10.2227238207679</v>
      </c>
      <c r="B8771" s="0" t="n">
        <v>47.1551065565979</v>
      </c>
      <c r="C8771" s="0" t="n">
        <f aca="false">3+(2.13*LOG(B8771))</f>
        <v>6.56461619610946</v>
      </c>
      <c r="D8771" s="0" t="n">
        <v>6.56461619610946</v>
      </c>
    </row>
    <row r="8772" customFormat="false" ht="13.8" hidden="false" customHeight="false" outlineLevel="0" collapsed="false">
      <c r="A8772" s="0" t="n">
        <f aca="true">0+RAND()*(50-0)</f>
        <v>1.84525052749673</v>
      </c>
      <c r="B8772" s="0" t="n">
        <v>11.8076340772888</v>
      </c>
      <c r="C8772" s="0" t="n">
        <f aca="false">3+(2.13*LOG(B8772))</f>
        <v>5.28370694664659</v>
      </c>
      <c r="D8772" s="0" t="n">
        <v>5.28370694664659</v>
      </c>
    </row>
    <row r="8773" customFormat="false" ht="13.8" hidden="false" customHeight="false" outlineLevel="0" collapsed="false">
      <c r="A8773" s="0" t="n">
        <f aca="true">0+RAND()*(50-0)</f>
        <v>46.8801120431026</v>
      </c>
      <c r="B8773" s="0" t="n">
        <v>35.6835691967756</v>
      </c>
      <c r="C8773" s="0" t="n">
        <f aca="false">3+(2.13*LOG(B8773))</f>
        <v>6.30675745247418</v>
      </c>
      <c r="D8773" s="0" t="n">
        <v>6.30675745247418</v>
      </c>
    </row>
    <row r="8774" customFormat="false" ht="13.8" hidden="false" customHeight="false" outlineLevel="0" collapsed="false">
      <c r="A8774" s="0" t="n">
        <f aca="true">0+RAND()*(50-0)</f>
        <v>16.0248400912285</v>
      </c>
      <c r="B8774" s="0" t="n">
        <v>20.7328959242023</v>
      </c>
      <c r="C8774" s="0" t="n">
        <f aca="false">3+(2.13*LOG(B8774))</f>
        <v>5.80448573100028</v>
      </c>
      <c r="D8774" s="0" t="n">
        <v>5.80448573100028</v>
      </c>
    </row>
    <row r="8775" customFormat="false" ht="13.8" hidden="false" customHeight="false" outlineLevel="0" collapsed="false">
      <c r="A8775" s="0" t="n">
        <f aca="true">0+RAND()*(50-0)</f>
        <v>6.4938882484948</v>
      </c>
      <c r="B8775" s="0" t="n">
        <v>47.9549782543333</v>
      </c>
      <c r="C8775" s="0" t="n">
        <f aca="false">3+(2.13*LOG(B8775))</f>
        <v>6.58017577757542</v>
      </c>
      <c r="D8775" s="0" t="n">
        <v>6.58017577757542</v>
      </c>
    </row>
    <row r="8776" customFormat="false" ht="13.8" hidden="false" customHeight="false" outlineLevel="0" collapsed="false">
      <c r="A8776" s="0" t="n">
        <f aca="true">0+RAND()*(50-0)</f>
        <v>20.3677322849995</v>
      </c>
      <c r="B8776" s="0" t="n">
        <v>49.0295924397136</v>
      </c>
      <c r="C8776" s="0" t="n">
        <f aca="false">3+(2.13*LOG(B8776))</f>
        <v>6.60067614315714</v>
      </c>
      <c r="D8776" s="0" t="n">
        <v>6.60067614315714</v>
      </c>
    </row>
    <row r="8777" customFormat="false" ht="13.8" hidden="false" customHeight="false" outlineLevel="0" collapsed="false">
      <c r="A8777" s="0" t="n">
        <f aca="true">0+RAND()*(50-0)</f>
        <v>32.7491580073768</v>
      </c>
      <c r="B8777" s="0" t="n">
        <v>41.4098678191949</v>
      </c>
      <c r="C8777" s="0" t="n">
        <f aca="false">3+(2.13*LOG(B8777))</f>
        <v>6.44443118821264</v>
      </c>
      <c r="D8777" s="0" t="n">
        <v>6.44443118821264</v>
      </c>
    </row>
    <row r="8778" customFormat="false" ht="13.8" hidden="false" customHeight="false" outlineLevel="0" collapsed="false">
      <c r="A8778" s="0" t="n">
        <f aca="true">0+RAND()*(50-0)</f>
        <v>48.5389091255236</v>
      </c>
      <c r="B8778" s="0" t="n">
        <v>34.1163309524494</v>
      </c>
      <c r="C8778" s="0" t="n">
        <f aca="false">3+(2.13*LOG(B8778))</f>
        <v>6.26520973887571</v>
      </c>
      <c r="D8778" s="0" t="n">
        <v>6.26520973887571</v>
      </c>
    </row>
    <row r="8779" customFormat="false" ht="13.8" hidden="false" customHeight="false" outlineLevel="0" collapsed="false">
      <c r="A8779" s="0" t="n">
        <f aca="true">0+RAND()*(50-0)</f>
        <v>39.5784401549951</v>
      </c>
      <c r="B8779" s="0" t="n">
        <v>30.4438624765709</v>
      </c>
      <c r="C8779" s="0" t="n">
        <f aca="false">3+(2.13*LOG(B8779))</f>
        <v>6.15985447057641</v>
      </c>
      <c r="D8779" s="0" t="n">
        <v>6.15985447057641</v>
      </c>
    </row>
    <row r="8780" customFormat="false" ht="13.8" hidden="false" customHeight="false" outlineLevel="0" collapsed="false">
      <c r="A8780" s="0" t="n">
        <f aca="true">0+RAND()*(50-0)</f>
        <v>24.0565910885637</v>
      </c>
      <c r="B8780" s="0" t="n">
        <v>26.5740752962415</v>
      </c>
      <c r="C8780" s="0" t="n">
        <f aca="false">3+(2.13*LOG(B8780))</f>
        <v>6.03409588340002</v>
      </c>
      <c r="D8780" s="0" t="n">
        <v>6.03409588340002</v>
      </c>
    </row>
    <row r="8781" customFormat="false" ht="13.8" hidden="false" customHeight="false" outlineLevel="0" collapsed="false">
      <c r="A8781" s="0" t="n">
        <f aca="true">0+RAND()*(50-0)</f>
        <v>38.2685887563711</v>
      </c>
      <c r="B8781" s="0" t="n">
        <v>34.2417956121513</v>
      </c>
      <c r="C8781" s="0" t="n">
        <f aca="false">3+(2.13*LOG(B8781))</f>
        <v>6.26860541029452</v>
      </c>
      <c r="D8781" s="0" t="n">
        <v>6.26860541029452</v>
      </c>
    </row>
    <row r="8782" customFormat="false" ht="13.8" hidden="false" customHeight="false" outlineLevel="0" collapsed="false">
      <c r="A8782" s="0" t="n">
        <f aca="true">0+RAND()*(50-0)</f>
        <v>7.56316834219997</v>
      </c>
      <c r="B8782" s="0" t="n">
        <v>36.1955079424445</v>
      </c>
      <c r="C8782" s="0" t="n">
        <f aca="false">3+(2.13*LOG(B8782))</f>
        <v>6.31993445901151</v>
      </c>
      <c r="D8782" s="0" t="n">
        <v>6.31993445901151</v>
      </c>
    </row>
    <row r="8783" customFormat="false" ht="13.8" hidden="false" customHeight="false" outlineLevel="0" collapsed="false">
      <c r="A8783" s="0" t="n">
        <f aca="true">0+RAND()*(50-0)</f>
        <v>19.2099972593115</v>
      </c>
      <c r="B8783" s="0" t="n">
        <v>40.1429539028559</v>
      </c>
      <c r="C8783" s="0" t="n">
        <f aca="false">3+(2.13*LOG(B8783))</f>
        <v>6.41568786589072</v>
      </c>
      <c r="D8783" s="0" t="n">
        <v>6.41568786589072</v>
      </c>
    </row>
    <row r="8784" customFormat="false" ht="13.8" hidden="false" customHeight="false" outlineLevel="0" collapsed="false">
      <c r="A8784" s="0" t="n">
        <f aca="true">0+RAND()*(50-0)</f>
        <v>46.2386315135067</v>
      </c>
      <c r="B8784" s="0" t="n">
        <v>30.9950799595178</v>
      </c>
      <c r="C8784" s="0" t="n">
        <f aca="false">3+(2.13*LOG(B8784))</f>
        <v>6.1764535810571</v>
      </c>
      <c r="D8784" s="0" t="n">
        <v>6.1764535810571</v>
      </c>
    </row>
    <row r="8785" customFormat="false" ht="13.8" hidden="false" customHeight="false" outlineLevel="0" collapsed="false">
      <c r="A8785" s="0" t="n">
        <f aca="true">0+RAND()*(50-0)</f>
        <v>20.3626917268852</v>
      </c>
      <c r="B8785" s="0" t="n">
        <v>39.1494905319487</v>
      </c>
      <c r="C8785" s="0" t="n">
        <f aca="false">3+(2.13*LOG(B8785))</f>
        <v>6.39250662448595</v>
      </c>
      <c r="D8785" s="0" t="n">
        <v>6.39250662448595</v>
      </c>
    </row>
    <row r="8786" customFormat="false" ht="13.8" hidden="false" customHeight="false" outlineLevel="0" collapsed="false">
      <c r="A8786" s="0" t="n">
        <f aca="true">0+RAND()*(50-0)</f>
        <v>0.886483679207002</v>
      </c>
      <c r="B8786" s="0" t="n">
        <v>31.7763249218987</v>
      </c>
      <c r="C8786" s="0" t="n">
        <f aca="false">3+(2.13*LOG(B8786))</f>
        <v>6.19948081203433</v>
      </c>
      <c r="D8786" s="0" t="n">
        <v>6.19948081203433</v>
      </c>
    </row>
    <row r="8787" customFormat="false" ht="13.8" hidden="false" customHeight="false" outlineLevel="0" collapsed="false">
      <c r="A8787" s="0" t="n">
        <f aca="true">0+RAND()*(50-0)</f>
        <v>24.8329720941688</v>
      </c>
      <c r="B8787" s="0" t="n">
        <v>32.0309276632664</v>
      </c>
      <c r="C8787" s="0" t="n">
        <f aca="false">3+(2.13*LOG(B8787))</f>
        <v>6.20686307048487</v>
      </c>
      <c r="D8787" s="0" t="n">
        <v>6.20686307048487</v>
      </c>
    </row>
    <row r="8788" customFormat="false" ht="13.8" hidden="false" customHeight="false" outlineLevel="0" collapsed="false">
      <c r="A8788" s="0" t="n">
        <f aca="true">0+RAND()*(50-0)</f>
        <v>17.3097227100887</v>
      </c>
      <c r="B8788" s="0" t="n">
        <v>22.5961629561439</v>
      </c>
      <c r="C8788" s="0" t="n">
        <f aca="false">3+(2.13*LOG(B8788))</f>
        <v>5.88409390687947</v>
      </c>
      <c r="D8788" s="0" t="n">
        <v>5.88409390687947</v>
      </c>
    </row>
    <row r="8789" customFormat="false" ht="13.8" hidden="false" customHeight="false" outlineLevel="0" collapsed="false">
      <c r="A8789" s="0" t="n">
        <f aca="true">0+RAND()*(50-0)</f>
        <v>13.6756927473461</v>
      </c>
      <c r="B8789" s="0" t="n">
        <v>43.6403950099478</v>
      </c>
      <c r="C8789" s="0" t="n">
        <f aca="false">3+(2.13*LOG(B8789))</f>
        <v>6.49296287336172</v>
      </c>
      <c r="D8789" s="0" t="n">
        <v>6.49296287336172</v>
      </c>
    </row>
    <row r="8790" customFormat="false" ht="13.8" hidden="false" customHeight="false" outlineLevel="0" collapsed="false">
      <c r="A8790" s="0" t="n">
        <f aca="true">0+RAND()*(50-0)</f>
        <v>25.0483620378648</v>
      </c>
      <c r="B8790" s="0" t="n">
        <v>39.9325296242269</v>
      </c>
      <c r="C8790" s="0" t="n">
        <f aca="false">3+(2.13*LOG(B8790))</f>
        <v>6.41082613196129</v>
      </c>
      <c r="D8790" s="0" t="n">
        <v>6.41082613196129</v>
      </c>
    </row>
    <row r="8791" customFormat="false" ht="13.8" hidden="false" customHeight="false" outlineLevel="0" collapsed="false">
      <c r="A8791" s="0" t="n">
        <f aca="true">0+RAND()*(50-0)</f>
        <v>10.1071357519922</v>
      </c>
      <c r="B8791" s="0" t="n">
        <v>26.586763920526</v>
      </c>
      <c r="C8791" s="0" t="n">
        <f aca="false">3+(2.13*LOG(B8791))</f>
        <v>6.0345374707546</v>
      </c>
      <c r="D8791" s="0" t="n">
        <v>6.0345374707546</v>
      </c>
    </row>
    <row r="8792" customFormat="false" ht="13.8" hidden="false" customHeight="false" outlineLevel="0" collapsed="false">
      <c r="A8792" s="0" t="n">
        <f aca="true">0+RAND()*(50-0)</f>
        <v>12.057805499651</v>
      </c>
      <c r="B8792" s="0" t="n">
        <v>17.737351296912</v>
      </c>
      <c r="C8792" s="0" t="n">
        <f aca="false">3+(2.13*LOG(B8792))</f>
        <v>5.66013307482601</v>
      </c>
      <c r="D8792" s="0" t="n">
        <v>5.66013307482601</v>
      </c>
    </row>
    <row r="8793" customFormat="false" ht="13.8" hidden="false" customHeight="false" outlineLevel="0" collapsed="false">
      <c r="A8793" s="0" t="n">
        <f aca="true">0+RAND()*(50-0)</f>
        <v>19.1862222376471</v>
      </c>
      <c r="B8793" s="0" t="n">
        <v>19.34544978774</v>
      </c>
      <c r="C8793" s="0" t="n">
        <f aca="false">3+(2.13*LOG(B8793))</f>
        <v>5.74041291142894</v>
      </c>
      <c r="D8793" s="0" t="n">
        <v>5.74041291142894</v>
      </c>
    </row>
    <row r="8794" customFormat="false" ht="13.8" hidden="false" customHeight="false" outlineLevel="0" collapsed="false">
      <c r="A8794" s="0" t="n">
        <f aca="true">0+RAND()*(50-0)</f>
        <v>18.7835526911017</v>
      </c>
      <c r="B8794" s="0" t="n">
        <v>23.0575653015404</v>
      </c>
      <c r="C8794" s="0" t="n">
        <f aca="false">3+(2.13*LOG(B8794))</f>
        <v>5.90279264270833</v>
      </c>
      <c r="D8794" s="0" t="n">
        <v>5.90279264270833</v>
      </c>
    </row>
    <row r="8795" customFormat="false" ht="13.8" hidden="false" customHeight="false" outlineLevel="0" collapsed="false">
      <c r="A8795" s="0" t="n">
        <f aca="true">0+RAND()*(50-0)</f>
        <v>48.1252980562772</v>
      </c>
      <c r="B8795" s="0" t="n">
        <v>22.7860003991529</v>
      </c>
      <c r="C8795" s="0" t="n">
        <f aca="false">3+(2.13*LOG(B8795))</f>
        <v>5.89183305438742</v>
      </c>
      <c r="D8795" s="0" t="n">
        <v>5.89183305438742</v>
      </c>
    </row>
    <row r="8796" customFormat="false" ht="13.8" hidden="false" customHeight="false" outlineLevel="0" collapsed="false">
      <c r="A8796" s="0" t="n">
        <f aca="true">0+RAND()*(50-0)</f>
        <v>34.4650182086366</v>
      </c>
      <c r="B8796" s="0" t="n">
        <v>30.5222257245951</v>
      </c>
      <c r="C8796" s="0" t="n">
        <f aca="false">3+(2.13*LOG(B8796))</f>
        <v>6.16223250560762</v>
      </c>
      <c r="D8796" s="0" t="n">
        <v>6.16223250560762</v>
      </c>
    </row>
    <row r="8797" customFormat="false" ht="13.8" hidden="false" customHeight="false" outlineLevel="0" collapsed="false">
      <c r="A8797" s="0" t="n">
        <f aca="true">0+RAND()*(50-0)</f>
        <v>21.8820832227668</v>
      </c>
      <c r="B8797" s="0" t="n">
        <v>41.704968607046</v>
      </c>
      <c r="C8797" s="0" t="n">
        <f aca="false">3+(2.13*LOG(B8797))</f>
        <v>6.45100001106214</v>
      </c>
      <c r="D8797" s="0" t="n">
        <v>6.45100001106214</v>
      </c>
    </row>
    <row r="8798" customFormat="false" ht="13.8" hidden="false" customHeight="false" outlineLevel="0" collapsed="false">
      <c r="A8798" s="0" t="n">
        <f aca="true">0+RAND()*(50-0)</f>
        <v>11.5475558001903</v>
      </c>
      <c r="B8798" s="0" t="n">
        <v>19.645825924269</v>
      </c>
      <c r="C8798" s="0" t="n">
        <f aca="false">3+(2.13*LOG(B8798))</f>
        <v>5.75466572105591</v>
      </c>
      <c r="D8798" s="0" t="n">
        <v>5.75466572105591</v>
      </c>
    </row>
    <row r="8799" customFormat="false" ht="13.8" hidden="false" customHeight="false" outlineLevel="0" collapsed="false">
      <c r="A8799" s="0" t="n">
        <f aca="true">0+RAND()*(50-0)</f>
        <v>24.3036171032597</v>
      </c>
      <c r="B8799" s="0" t="n">
        <v>18.7220625872187</v>
      </c>
      <c r="C8799" s="0" t="n">
        <f aca="false">3+(2.13*LOG(B8799))</f>
        <v>5.71011336553813</v>
      </c>
      <c r="D8799" s="0" t="n">
        <v>5.71011336553813</v>
      </c>
    </row>
    <row r="8800" customFormat="false" ht="13.8" hidden="false" customHeight="false" outlineLevel="0" collapsed="false">
      <c r="A8800" s="0" t="n">
        <f aca="true">0+RAND()*(50-0)</f>
        <v>3.7399670100509</v>
      </c>
      <c r="B8800" s="0" t="n">
        <v>0.769657648601729</v>
      </c>
      <c r="C8800" s="0" t="n">
        <f aca="false">3+(2.13*LOG(B8800))</f>
        <v>2.75781386586212</v>
      </c>
      <c r="D8800" s="0" t="n">
        <v>2.75781386586212</v>
      </c>
    </row>
    <row r="8801" customFormat="false" ht="13.8" hidden="false" customHeight="false" outlineLevel="0" collapsed="false">
      <c r="A8801" s="0" t="n">
        <f aca="true">0+RAND()*(50-0)</f>
        <v>8.67279514423102</v>
      </c>
      <c r="B8801" s="0" t="n">
        <v>20.8520785443268</v>
      </c>
      <c r="C8801" s="0" t="n">
        <f aca="false">3+(2.13*LOG(B8801))</f>
        <v>5.80978812004074</v>
      </c>
      <c r="D8801" s="0" t="n">
        <v>5.80978812004074</v>
      </c>
    </row>
    <row r="8802" customFormat="false" ht="13.8" hidden="false" customHeight="false" outlineLevel="0" collapsed="false">
      <c r="A8802" s="0" t="n">
        <f aca="true">0+RAND()*(50-0)</f>
        <v>17.1050969873435</v>
      </c>
      <c r="B8802" s="0" t="n">
        <v>40.7194970121478</v>
      </c>
      <c r="C8802" s="0" t="n">
        <f aca="false">3+(2.13*LOG(B8802))</f>
        <v>6.42887912208857</v>
      </c>
      <c r="D8802" s="0" t="n">
        <v>6.42887912208857</v>
      </c>
    </row>
    <row r="8803" customFormat="false" ht="13.8" hidden="false" customHeight="false" outlineLevel="0" collapsed="false">
      <c r="A8803" s="0" t="n">
        <f aca="true">0+RAND()*(50-0)</f>
        <v>14.3447311093341</v>
      </c>
      <c r="B8803" s="0" t="n">
        <v>9.52042871781071</v>
      </c>
      <c r="C8803" s="0" t="n">
        <f aca="false">3+(2.13*LOG(B8803))</f>
        <v>5.08453835712834</v>
      </c>
      <c r="D8803" s="0" t="n">
        <v>5.08453835712834</v>
      </c>
    </row>
    <row r="8804" customFormat="false" ht="13.8" hidden="false" customHeight="false" outlineLevel="0" collapsed="false">
      <c r="A8804" s="0" t="n">
        <f aca="true">0+RAND()*(50-0)</f>
        <v>35.280883051687</v>
      </c>
      <c r="B8804" s="0" t="n">
        <v>49.4486790003342</v>
      </c>
      <c r="C8804" s="0" t="n">
        <f aca="false">3+(2.13*LOG(B8804))</f>
        <v>6.6085494984383</v>
      </c>
      <c r="D8804" s="0" t="n">
        <v>6.6085494984383</v>
      </c>
    </row>
    <row r="8805" customFormat="false" ht="13.8" hidden="false" customHeight="false" outlineLevel="0" collapsed="false">
      <c r="A8805" s="0" t="n">
        <f aca="true">0+RAND()*(50-0)</f>
        <v>21.4840039426524</v>
      </c>
      <c r="B8805" s="0" t="n">
        <v>15.9660328144273</v>
      </c>
      <c r="C8805" s="0" t="n">
        <f aca="false">3+(2.13*LOG(B8805))</f>
        <v>5.56280964733073</v>
      </c>
      <c r="D8805" s="0" t="n">
        <v>5.56280964733073</v>
      </c>
    </row>
    <row r="8806" customFormat="false" ht="13.8" hidden="false" customHeight="false" outlineLevel="0" collapsed="false">
      <c r="A8806" s="0" t="n">
        <f aca="true">0+RAND()*(50-0)</f>
        <v>35.7908284825913</v>
      </c>
      <c r="B8806" s="0" t="n">
        <v>30.9699247668444</v>
      </c>
      <c r="C8806" s="0" t="n">
        <f aca="false">3+(2.13*LOG(B8806))</f>
        <v>6.17570252025762</v>
      </c>
      <c r="D8806" s="0" t="n">
        <v>6.17570252025762</v>
      </c>
    </row>
    <row r="8807" customFormat="false" ht="13.8" hidden="false" customHeight="false" outlineLevel="0" collapsed="false">
      <c r="A8807" s="0" t="n">
        <f aca="true">0+RAND()*(50-0)</f>
        <v>29.3546115544969</v>
      </c>
      <c r="B8807" s="0" t="n">
        <v>33.3305422464509</v>
      </c>
      <c r="C8807" s="0" t="n">
        <f aca="false">3+(2.13*LOG(B8807))</f>
        <v>6.24365426758706</v>
      </c>
      <c r="D8807" s="0" t="n">
        <v>6.24365426758706</v>
      </c>
    </row>
    <row r="8808" customFormat="false" ht="13.8" hidden="false" customHeight="false" outlineLevel="0" collapsed="false">
      <c r="A8808" s="0" t="n">
        <f aca="true">0+RAND()*(50-0)</f>
        <v>4.905752392277</v>
      </c>
      <c r="B8808" s="0" t="n">
        <v>20.0810271474902</v>
      </c>
      <c r="C8808" s="0" t="n">
        <f aca="false">3+(2.13*LOG(B8808))</f>
        <v>5.77493401656023</v>
      </c>
      <c r="D8808" s="0" t="n">
        <v>5.77493401656023</v>
      </c>
    </row>
    <row r="8809" customFormat="false" ht="13.8" hidden="false" customHeight="false" outlineLevel="0" collapsed="false">
      <c r="A8809" s="0" t="n">
        <f aca="true">0+RAND()*(50-0)</f>
        <v>17.2628793513427</v>
      </c>
      <c r="B8809" s="0" t="n">
        <v>2.73078442896613</v>
      </c>
      <c r="C8809" s="0" t="n">
        <f aca="false">3+(2.13*LOG(B8809))</f>
        <v>3.92929219996404</v>
      </c>
      <c r="D8809" s="0" t="n">
        <v>3.92929219996404</v>
      </c>
    </row>
    <row r="8810" customFormat="false" ht="13.8" hidden="false" customHeight="false" outlineLevel="0" collapsed="false">
      <c r="A8810" s="0" t="n">
        <f aca="true">0+RAND()*(50-0)</f>
        <v>18.418156537515</v>
      </c>
      <c r="B8810" s="0" t="n">
        <v>44.7019701705718</v>
      </c>
      <c r="C8810" s="0" t="n">
        <f aca="false">3+(2.13*LOG(B8810))</f>
        <v>6.51519579520391</v>
      </c>
      <c r="D8810" s="0" t="n">
        <v>6.51519579520391</v>
      </c>
    </row>
    <row r="8811" customFormat="false" ht="13.8" hidden="false" customHeight="false" outlineLevel="0" collapsed="false">
      <c r="A8811" s="0" t="n">
        <f aca="true">0+RAND()*(50-0)</f>
        <v>20.1576854903734</v>
      </c>
      <c r="B8811" s="0" t="n">
        <v>2.75923557829498</v>
      </c>
      <c r="C8811" s="0" t="n">
        <f aca="false">3+(2.13*LOG(B8811))</f>
        <v>3.93888010416999</v>
      </c>
      <c r="D8811" s="0" t="n">
        <v>3.93888010416999</v>
      </c>
    </row>
    <row r="8812" customFormat="false" ht="13.8" hidden="false" customHeight="false" outlineLevel="0" collapsed="false">
      <c r="A8812" s="0" t="n">
        <f aca="true">0+RAND()*(50-0)</f>
        <v>21.3077998995875</v>
      </c>
      <c r="B8812" s="0" t="n">
        <v>46.9609607968555</v>
      </c>
      <c r="C8812" s="0" t="n">
        <f aca="false">3+(2.13*LOG(B8812))</f>
        <v>6.56079975412985</v>
      </c>
      <c r="D8812" s="0" t="n">
        <v>6.56079975412985</v>
      </c>
    </row>
    <row r="8813" customFormat="false" ht="13.8" hidden="false" customHeight="false" outlineLevel="0" collapsed="false">
      <c r="A8813" s="0" t="n">
        <f aca="true">0+RAND()*(50-0)</f>
        <v>34.8392307400073</v>
      </c>
      <c r="B8813" s="0" t="n">
        <v>22.5143067866588</v>
      </c>
      <c r="C8813" s="0" t="n">
        <f aca="false">3+(2.13*LOG(B8813))</f>
        <v>5.88073677458946</v>
      </c>
      <c r="D8813" s="0" t="n">
        <v>5.88073677458946</v>
      </c>
    </row>
    <row r="8814" customFormat="false" ht="13.8" hidden="false" customHeight="false" outlineLevel="0" collapsed="false">
      <c r="A8814" s="0" t="n">
        <f aca="true">0+RAND()*(50-0)</f>
        <v>37.9170446313985</v>
      </c>
      <c r="B8814" s="0" t="n">
        <v>4.598335065256</v>
      </c>
      <c r="C8814" s="0" t="n">
        <f aca="false">3+(2.13*LOG(B8814))</f>
        <v>4.41133930711452</v>
      </c>
      <c r="D8814" s="0" t="n">
        <v>4.41133930711452</v>
      </c>
    </row>
    <row r="8815" customFormat="false" ht="13.8" hidden="false" customHeight="false" outlineLevel="0" collapsed="false">
      <c r="A8815" s="0" t="n">
        <f aca="true">0+RAND()*(50-0)</f>
        <v>41.1996188080691</v>
      </c>
      <c r="B8815" s="0" t="n">
        <v>12.1546694859626</v>
      </c>
      <c r="C8815" s="0" t="n">
        <f aca="false">3+(2.13*LOG(B8815))</f>
        <v>5.31050291770472</v>
      </c>
      <c r="D8815" s="0" t="n">
        <v>5.31050291770472</v>
      </c>
    </row>
    <row r="8816" customFormat="false" ht="13.8" hidden="false" customHeight="false" outlineLevel="0" collapsed="false">
      <c r="A8816" s="0" t="n">
        <f aca="true">0+RAND()*(50-0)</f>
        <v>7.05258333054769</v>
      </c>
      <c r="B8816" s="0" t="n">
        <v>10.7049380526806</v>
      </c>
      <c r="C8816" s="0" t="n">
        <f aca="false">3+(2.13*LOG(B8816))</f>
        <v>5.19301425752635</v>
      </c>
      <c r="D8816" s="0" t="n">
        <v>5.19301425752635</v>
      </c>
    </row>
    <row r="8817" customFormat="false" ht="13.8" hidden="false" customHeight="false" outlineLevel="0" collapsed="false">
      <c r="A8817" s="0" t="n">
        <f aca="true">0+RAND()*(50-0)</f>
        <v>5.33887577613971</v>
      </c>
      <c r="B8817" s="0" t="n">
        <v>11.9920114234988</v>
      </c>
      <c r="C8817" s="0" t="n">
        <f aca="false">3+(2.13*LOG(B8817))</f>
        <v>5.29804003145306</v>
      </c>
      <c r="D8817" s="0" t="n">
        <v>5.29804003145306</v>
      </c>
    </row>
    <row r="8818" customFormat="false" ht="13.8" hidden="false" customHeight="false" outlineLevel="0" collapsed="false">
      <c r="A8818" s="0" t="n">
        <f aca="true">0+RAND()*(50-0)</f>
        <v>14.819695967884</v>
      </c>
      <c r="B8818" s="0" t="n">
        <v>18.2907660315074</v>
      </c>
      <c r="C8818" s="0" t="n">
        <f aca="false">3+(2.13*LOG(B8818))</f>
        <v>5.68855393517421</v>
      </c>
      <c r="D8818" s="0" t="n">
        <v>5.68855393517421</v>
      </c>
    </row>
    <row r="8819" customFormat="false" ht="13.8" hidden="false" customHeight="false" outlineLevel="0" collapsed="false">
      <c r="A8819" s="0" t="n">
        <f aca="true">0+RAND()*(50-0)</f>
        <v>25.5295983950466</v>
      </c>
      <c r="B8819" s="0" t="n">
        <v>49.5465579652799</v>
      </c>
      <c r="C8819" s="0" t="n">
        <f aca="false">3+(2.13*LOG(B8819))</f>
        <v>6.61037873182949</v>
      </c>
      <c r="D8819" s="0" t="n">
        <v>6.61037873182949</v>
      </c>
    </row>
    <row r="8820" customFormat="false" ht="13.8" hidden="false" customHeight="false" outlineLevel="0" collapsed="false">
      <c r="A8820" s="0" t="n">
        <f aca="true">0+RAND()*(50-0)</f>
        <v>20.2448784969356</v>
      </c>
      <c r="B8820" s="0" t="n">
        <v>36.2185250831401</v>
      </c>
      <c r="C8820" s="0" t="n">
        <f aca="false">3+(2.13*LOG(B8820))</f>
        <v>6.32052252026011</v>
      </c>
      <c r="D8820" s="0" t="n">
        <v>6.32052252026011</v>
      </c>
    </row>
    <row r="8821" customFormat="false" ht="13.8" hidden="false" customHeight="false" outlineLevel="0" collapsed="false">
      <c r="A8821" s="0" t="n">
        <f aca="true">0+RAND()*(50-0)</f>
        <v>14.2830545013278</v>
      </c>
      <c r="B8821" s="0" t="n">
        <v>2.04493529142331</v>
      </c>
      <c r="C8821" s="0" t="n">
        <f aca="false">3+(2.13*LOG(B8821))</f>
        <v>3.66174748417266</v>
      </c>
      <c r="D8821" s="0" t="n">
        <v>3.66174748417266</v>
      </c>
    </row>
    <row r="8822" customFormat="false" ht="13.8" hidden="false" customHeight="false" outlineLevel="0" collapsed="false">
      <c r="A8822" s="0" t="n">
        <f aca="true">0+RAND()*(50-0)</f>
        <v>25.1978625520238</v>
      </c>
      <c r="B8822" s="0" t="n">
        <v>29.7767709497222</v>
      </c>
      <c r="C8822" s="0" t="n">
        <f aca="false">3+(2.13*LOG(B8822))</f>
        <v>6.13935928851363</v>
      </c>
      <c r="D8822" s="0" t="n">
        <v>6.13935928851363</v>
      </c>
    </row>
    <row r="8823" customFormat="false" ht="13.8" hidden="false" customHeight="false" outlineLevel="0" collapsed="false">
      <c r="A8823" s="0" t="n">
        <f aca="true">0+RAND()*(50-0)</f>
        <v>37.275370217041</v>
      </c>
      <c r="B8823" s="0" t="n">
        <v>31.3395369064336</v>
      </c>
      <c r="C8823" s="0" t="n">
        <f aca="false">3+(2.13*LOG(B8823))</f>
        <v>6.18667718423812</v>
      </c>
      <c r="D8823" s="0" t="n">
        <v>6.18667718423812</v>
      </c>
    </row>
    <row r="8824" customFormat="false" ht="13.8" hidden="false" customHeight="false" outlineLevel="0" collapsed="false">
      <c r="A8824" s="0" t="n">
        <f aca="true">0+RAND()*(50-0)</f>
        <v>35.6161163317398</v>
      </c>
      <c r="B8824" s="0" t="n">
        <v>16.5874157670689</v>
      </c>
      <c r="C8824" s="0" t="n">
        <f aca="false">3+(2.13*LOG(B8824))</f>
        <v>5.59812869591699</v>
      </c>
      <c r="D8824" s="0" t="n">
        <v>5.59812869591699</v>
      </c>
    </row>
    <row r="8825" customFormat="false" ht="13.8" hidden="false" customHeight="false" outlineLevel="0" collapsed="false">
      <c r="A8825" s="0" t="n">
        <f aca="true">0+RAND()*(50-0)</f>
        <v>47.8805101190761</v>
      </c>
      <c r="B8825" s="0" t="n">
        <v>14.8805145084334</v>
      </c>
      <c r="C8825" s="0" t="n">
        <f aca="false">3+(2.13*LOG(B8825))</f>
        <v>5.49767622844887</v>
      </c>
      <c r="D8825" s="0" t="n">
        <v>5.49767622844887</v>
      </c>
    </row>
    <row r="8826" customFormat="false" ht="13.8" hidden="false" customHeight="false" outlineLevel="0" collapsed="false">
      <c r="A8826" s="0" t="n">
        <f aca="true">0+RAND()*(50-0)</f>
        <v>25.2920534751851</v>
      </c>
      <c r="B8826" s="0" t="n">
        <v>29.6620786035607</v>
      </c>
      <c r="C8826" s="0" t="n">
        <f aca="false">3+(2.13*LOG(B8826))</f>
        <v>6.13578936845363</v>
      </c>
      <c r="D8826" s="0" t="n">
        <v>6.13578936845363</v>
      </c>
    </row>
    <row r="8827" customFormat="false" ht="13.8" hidden="false" customHeight="false" outlineLevel="0" collapsed="false">
      <c r="A8827" s="0" t="n">
        <f aca="true">0+RAND()*(50-0)</f>
        <v>28.0820666592125</v>
      </c>
      <c r="B8827" s="0" t="n">
        <v>39.3959238645932</v>
      </c>
      <c r="C8827" s="0" t="n">
        <f aca="false">3+(2.13*LOG(B8827))</f>
        <v>6.39831124657749</v>
      </c>
      <c r="D8827" s="0" t="n">
        <v>6.39831124657749</v>
      </c>
    </row>
    <row r="8828" customFormat="false" ht="13.8" hidden="false" customHeight="false" outlineLevel="0" collapsed="false">
      <c r="A8828" s="0" t="n">
        <f aca="true">0+RAND()*(50-0)</f>
        <v>35.0195656357304</v>
      </c>
      <c r="B8828" s="0" t="n">
        <v>43.9285598931926</v>
      </c>
      <c r="C8828" s="0" t="n">
        <f aca="false">3+(2.13*LOG(B8828))</f>
        <v>6.49905103769511</v>
      </c>
      <c r="D8828" s="0" t="n">
        <v>6.49905103769511</v>
      </c>
    </row>
    <row r="8829" customFormat="false" ht="13.8" hidden="false" customHeight="false" outlineLevel="0" collapsed="false">
      <c r="A8829" s="0" t="n">
        <f aca="true">0+RAND()*(50-0)</f>
        <v>46.5920069242544</v>
      </c>
      <c r="B8829" s="0" t="n">
        <v>26.0405132931935</v>
      </c>
      <c r="C8829" s="0" t="n">
        <f aca="false">3+(2.13*LOG(B8829))</f>
        <v>6.01533352127157</v>
      </c>
      <c r="D8829" s="0" t="n">
        <v>6.01533352127157</v>
      </c>
    </row>
    <row r="8830" customFormat="false" ht="13.8" hidden="false" customHeight="false" outlineLevel="0" collapsed="false">
      <c r="A8830" s="0" t="n">
        <f aca="true">0+RAND()*(50-0)</f>
        <v>15.7537890198071</v>
      </c>
      <c r="B8830" s="0" t="n">
        <v>47.6102182781129</v>
      </c>
      <c r="C8830" s="0" t="n">
        <f aca="false">3+(2.13*LOG(B8830))</f>
        <v>6.5735013676057</v>
      </c>
      <c r="D8830" s="0" t="n">
        <v>6.5735013676057</v>
      </c>
    </row>
    <row r="8831" customFormat="false" ht="13.8" hidden="false" customHeight="false" outlineLevel="0" collapsed="false">
      <c r="A8831" s="0" t="n">
        <f aca="true">0+RAND()*(50-0)</f>
        <v>35.8004102462103</v>
      </c>
      <c r="B8831" s="0" t="n">
        <v>39.2066755919977</v>
      </c>
      <c r="C8831" s="0" t="n">
        <f aca="false">3+(2.13*LOG(B8831))</f>
        <v>6.39385684092315</v>
      </c>
      <c r="D8831" s="0" t="n">
        <v>6.39385684092315</v>
      </c>
    </row>
    <row r="8832" customFormat="false" ht="13.8" hidden="false" customHeight="false" outlineLevel="0" collapsed="false">
      <c r="A8832" s="0" t="n">
        <f aca="true">0+RAND()*(50-0)</f>
        <v>6.16788631177951</v>
      </c>
      <c r="B8832" s="0" t="n">
        <v>40.9180753311092</v>
      </c>
      <c r="C8832" s="0" t="n">
        <f aca="false">3+(2.13*LOG(B8832))</f>
        <v>6.43337937078977</v>
      </c>
      <c r="D8832" s="0" t="n">
        <v>6.43337937078977</v>
      </c>
    </row>
    <row r="8833" customFormat="false" ht="13.8" hidden="false" customHeight="false" outlineLevel="0" collapsed="false">
      <c r="A8833" s="0" t="n">
        <f aca="true">0+RAND()*(50-0)</f>
        <v>2.72295928921072</v>
      </c>
      <c r="B8833" s="0" t="n">
        <v>33.4292056031576</v>
      </c>
      <c r="C8833" s="0" t="n">
        <f aca="false">3+(2.13*LOG(B8833))</f>
        <v>6.24638849999012</v>
      </c>
      <c r="D8833" s="0" t="n">
        <v>6.24638849999012</v>
      </c>
    </row>
    <row r="8834" customFormat="false" ht="13.8" hidden="false" customHeight="false" outlineLevel="0" collapsed="false">
      <c r="A8834" s="0" t="n">
        <f aca="true">0+RAND()*(50-0)</f>
        <v>42.6629949111484</v>
      </c>
      <c r="B8834" s="0" t="n">
        <v>11.0919938667604</v>
      </c>
      <c r="C8834" s="0" t="n">
        <f aca="false">3+(2.13*LOG(B8834))</f>
        <v>5.22587049223121</v>
      </c>
      <c r="D8834" s="0" t="n">
        <v>5.22587049223121</v>
      </c>
    </row>
    <row r="8835" customFormat="false" ht="13.8" hidden="false" customHeight="false" outlineLevel="0" collapsed="false">
      <c r="A8835" s="0" t="n">
        <f aca="true">0+RAND()*(50-0)</f>
        <v>21.496966003709</v>
      </c>
      <c r="B8835" s="0" t="n">
        <v>4.06197919073181</v>
      </c>
      <c r="C8835" s="0" t="n">
        <f aca="false">3+(2.13*LOG(B8835))</f>
        <v>4.29661128866882</v>
      </c>
      <c r="D8835" s="0" t="n">
        <v>4.29661128866882</v>
      </c>
    </row>
    <row r="8836" customFormat="false" ht="13.8" hidden="false" customHeight="false" outlineLevel="0" collapsed="false">
      <c r="A8836" s="0" t="n">
        <f aca="true">0+RAND()*(50-0)</f>
        <v>12.81952823959</v>
      </c>
      <c r="B8836" s="0" t="n">
        <v>33.7828092484402</v>
      </c>
      <c r="C8836" s="0" t="n">
        <f aca="false">3+(2.13*LOG(B8836))</f>
        <v>6.256121970919</v>
      </c>
      <c r="D8836" s="0" t="n">
        <v>6.256121970919</v>
      </c>
    </row>
    <row r="8837" customFormat="false" ht="13.8" hidden="false" customHeight="false" outlineLevel="0" collapsed="false">
      <c r="A8837" s="0" t="n">
        <f aca="true">0+RAND()*(50-0)</f>
        <v>15.3486649176521</v>
      </c>
      <c r="B8837" s="0" t="n">
        <v>26.3682685565011</v>
      </c>
      <c r="C8837" s="0" t="n">
        <f aca="false">3+(2.13*LOG(B8837))</f>
        <v>6.02690383623909</v>
      </c>
      <c r="D8837" s="0" t="n">
        <v>6.02690383623909</v>
      </c>
    </row>
    <row r="8838" customFormat="false" ht="13.8" hidden="false" customHeight="false" outlineLevel="0" collapsed="false">
      <c r="A8838" s="0" t="n">
        <f aca="true">0+RAND()*(50-0)</f>
        <v>7.77345935496712</v>
      </c>
      <c r="B8838" s="0" t="n">
        <v>49.3139409350826</v>
      </c>
      <c r="C8838" s="0" t="n">
        <f aca="false">3+(2.13*LOG(B8838))</f>
        <v>6.60602548371165</v>
      </c>
      <c r="D8838" s="0" t="n">
        <v>6.60602548371165</v>
      </c>
    </row>
    <row r="8839" customFormat="false" ht="13.8" hidden="false" customHeight="false" outlineLevel="0" collapsed="false">
      <c r="A8839" s="0" t="n">
        <f aca="true">0+RAND()*(50-0)</f>
        <v>4.82644234924538</v>
      </c>
      <c r="B8839" s="0" t="n">
        <v>10.5663195059774</v>
      </c>
      <c r="C8839" s="0" t="n">
        <f aca="false">3+(2.13*LOG(B8839))</f>
        <v>5.18095756366981</v>
      </c>
      <c r="D8839" s="0" t="n">
        <v>5.18095756366981</v>
      </c>
    </row>
    <row r="8840" customFormat="false" ht="13.8" hidden="false" customHeight="false" outlineLevel="0" collapsed="false">
      <c r="A8840" s="0" t="n">
        <f aca="true">0+RAND()*(50-0)</f>
        <v>18.8581601191766</v>
      </c>
      <c r="B8840" s="0" t="n">
        <v>36.1314710130723</v>
      </c>
      <c r="C8840" s="0" t="n">
        <f aca="false">3+(2.13*LOG(B8840))</f>
        <v>6.3182964201629</v>
      </c>
      <c r="D8840" s="0" t="n">
        <v>6.3182964201629</v>
      </c>
    </row>
    <row r="8841" customFormat="false" ht="13.8" hidden="false" customHeight="false" outlineLevel="0" collapsed="false">
      <c r="A8841" s="0" t="n">
        <f aca="true">0+RAND()*(50-0)</f>
        <v>18.3772648221936</v>
      </c>
      <c r="B8841" s="0" t="n">
        <v>38.6258273658815</v>
      </c>
      <c r="C8841" s="0" t="n">
        <f aca="false">3+(2.13*LOG(B8841))</f>
        <v>6.38004970362209</v>
      </c>
      <c r="D8841" s="0" t="n">
        <v>6.38004970362209</v>
      </c>
    </row>
    <row r="8842" customFormat="false" ht="13.8" hidden="false" customHeight="false" outlineLevel="0" collapsed="false">
      <c r="A8842" s="0" t="n">
        <f aca="true">0+RAND()*(50-0)</f>
        <v>38.2732236163293</v>
      </c>
      <c r="B8842" s="0" t="n">
        <v>38.8193104028064</v>
      </c>
      <c r="C8842" s="0" t="n">
        <f aca="false">3+(2.13*LOG(B8842))</f>
        <v>6.38467184848691</v>
      </c>
      <c r="D8842" s="0" t="n">
        <v>6.38467184848691</v>
      </c>
    </row>
    <row r="8843" customFormat="false" ht="13.8" hidden="false" customHeight="false" outlineLevel="0" collapsed="false">
      <c r="A8843" s="0" t="n">
        <f aca="true">0+RAND()*(50-0)</f>
        <v>45.2408308766</v>
      </c>
      <c r="B8843" s="0" t="n">
        <v>11.2547312009675</v>
      </c>
      <c r="C8843" s="0" t="n">
        <f aca="false">3+(2.13*LOG(B8843))</f>
        <v>5.23934382075927</v>
      </c>
      <c r="D8843" s="0" t="n">
        <v>5.23934382075927</v>
      </c>
    </row>
    <row r="8844" customFormat="false" ht="13.8" hidden="false" customHeight="false" outlineLevel="0" collapsed="false">
      <c r="A8844" s="0" t="n">
        <f aca="true">0+RAND()*(50-0)</f>
        <v>36.0696938497637</v>
      </c>
      <c r="B8844" s="0" t="n">
        <v>25.9457271519397</v>
      </c>
      <c r="C8844" s="0" t="n">
        <f aca="false">3+(2.13*LOG(B8844))</f>
        <v>6.01196025344604</v>
      </c>
      <c r="D8844" s="0" t="n">
        <v>6.01196025344604</v>
      </c>
    </row>
    <row r="8845" customFormat="false" ht="13.8" hidden="false" customHeight="false" outlineLevel="0" collapsed="false">
      <c r="A8845" s="0" t="n">
        <f aca="true">0+RAND()*(50-0)</f>
        <v>1.38325044435869</v>
      </c>
      <c r="B8845" s="0" t="n">
        <v>9.45809399603197</v>
      </c>
      <c r="C8845" s="0" t="n">
        <f aca="false">3+(2.13*LOG(B8845))</f>
        <v>5.07846172292846</v>
      </c>
      <c r="D8845" s="0" t="n">
        <v>5.07846172292846</v>
      </c>
    </row>
    <row r="8846" customFormat="false" ht="13.8" hidden="false" customHeight="false" outlineLevel="0" collapsed="false">
      <c r="A8846" s="0" t="n">
        <f aca="true">0+RAND()*(50-0)</f>
        <v>21.5798030984059</v>
      </c>
      <c r="B8846" s="0" t="n">
        <v>31.5612366836931</v>
      </c>
      <c r="C8846" s="0" t="n">
        <f aca="false">3+(2.13*LOG(B8846))</f>
        <v>6.19319804578008</v>
      </c>
      <c r="D8846" s="0" t="n">
        <v>6.19319804578008</v>
      </c>
    </row>
    <row r="8847" customFormat="false" ht="13.8" hidden="false" customHeight="false" outlineLevel="0" collapsed="false">
      <c r="A8847" s="0" t="n">
        <f aca="true">0+RAND()*(50-0)</f>
        <v>33.1951629078874</v>
      </c>
      <c r="B8847" s="0" t="n">
        <v>41.0858574956678</v>
      </c>
      <c r="C8847" s="0" t="n">
        <f aca="false">3+(2.13*LOG(B8847))</f>
        <v>6.43716471718854</v>
      </c>
      <c r="D8847" s="0" t="n">
        <v>6.43716471718854</v>
      </c>
    </row>
    <row r="8848" customFormat="false" ht="13.8" hidden="false" customHeight="false" outlineLevel="0" collapsed="false">
      <c r="A8848" s="0" t="n">
        <f aca="true">0+RAND()*(50-0)</f>
        <v>30.7861370137014</v>
      </c>
      <c r="B8848" s="0" t="n">
        <v>22.7559643387094</v>
      </c>
      <c r="C8848" s="0" t="n">
        <f aca="false">3+(2.13*LOG(B8848))</f>
        <v>5.89061287079648</v>
      </c>
      <c r="D8848" s="0" t="n">
        <v>5.89061287079648</v>
      </c>
    </row>
    <row r="8849" customFormat="false" ht="13.8" hidden="false" customHeight="false" outlineLevel="0" collapsed="false">
      <c r="A8849" s="0" t="n">
        <f aca="true">0+RAND()*(50-0)</f>
        <v>8.35444002070934</v>
      </c>
      <c r="B8849" s="0" t="n">
        <v>7.44908414312965</v>
      </c>
      <c r="C8849" s="0" t="n">
        <f aca="false">3+(2.13*LOG(B8849))</f>
        <v>4.85757913438262</v>
      </c>
      <c r="D8849" s="0" t="n">
        <v>4.85757913438262</v>
      </c>
    </row>
    <row r="8850" customFormat="false" ht="13.8" hidden="false" customHeight="false" outlineLevel="0" collapsed="false">
      <c r="A8850" s="0" t="n">
        <f aca="true">0+RAND()*(50-0)</f>
        <v>6.74779103773245</v>
      </c>
      <c r="B8850" s="0" t="n">
        <v>32.2937153295993</v>
      </c>
      <c r="C8850" s="0" t="n">
        <f aca="false">3+(2.13*LOG(B8850))</f>
        <v>6.21442136690873</v>
      </c>
      <c r="D8850" s="0" t="n">
        <v>6.21442136690873</v>
      </c>
    </row>
    <row r="8851" customFormat="false" ht="13.8" hidden="false" customHeight="false" outlineLevel="0" collapsed="false">
      <c r="A8851" s="0" t="n">
        <f aca="true">0+RAND()*(50-0)</f>
        <v>48.5627063825956</v>
      </c>
      <c r="B8851" s="0" t="n">
        <v>11.8791153080031</v>
      </c>
      <c r="C8851" s="0" t="n">
        <f aca="false">3+(2.13*LOG(B8851))</f>
        <v>5.28929012864415</v>
      </c>
      <c r="D8851" s="0" t="n">
        <v>5.28929012864415</v>
      </c>
    </row>
    <row r="8852" customFormat="false" ht="13.8" hidden="false" customHeight="false" outlineLevel="0" collapsed="false">
      <c r="A8852" s="0" t="n">
        <f aca="true">0+RAND()*(50-0)</f>
        <v>32.1231879581923</v>
      </c>
      <c r="B8852" s="0" t="n">
        <v>1.35345699911667</v>
      </c>
      <c r="C8852" s="0" t="n">
        <f aca="false">3+(2.13*LOG(B8852))</f>
        <v>3.27997670468031</v>
      </c>
      <c r="D8852" s="0" t="n">
        <v>3.27997670468031</v>
      </c>
    </row>
    <row r="8853" customFormat="false" ht="13.8" hidden="false" customHeight="false" outlineLevel="0" collapsed="false">
      <c r="A8853" s="0" t="n">
        <f aca="true">0+RAND()*(50-0)</f>
        <v>14.3623033398422</v>
      </c>
      <c r="B8853" s="0" t="n">
        <v>49.2528206204934</v>
      </c>
      <c r="C8853" s="0" t="n">
        <f aca="false">3+(2.13*LOG(B8853))</f>
        <v>6.60487825750542</v>
      </c>
      <c r="D8853" s="0" t="n">
        <v>6.60487825750542</v>
      </c>
    </row>
    <row r="8854" customFormat="false" ht="13.8" hidden="false" customHeight="false" outlineLevel="0" collapsed="false">
      <c r="A8854" s="0" t="n">
        <f aca="true">0+RAND()*(50-0)</f>
        <v>11.7709565136782</v>
      </c>
      <c r="B8854" s="0" t="n">
        <v>11.6598560546391</v>
      </c>
      <c r="C8854" s="0" t="n">
        <f aca="false">3+(2.13*LOG(B8854))</f>
        <v>5.27205649241113</v>
      </c>
      <c r="D8854" s="0" t="n">
        <v>5.27205649241113</v>
      </c>
    </row>
    <row r="8855" customFormat="false" ht="13.8" hidden="false" customHeight="false" outlineLevel="0" collapsed="false">
      <c r="A8855" s="0" t="n">
        <f aca="true">0+RAND()*(50-0)</f>
        <v>4.08789355190944</v>
      </c>
      <c r="B8855" s="0" t="n">
        <v>32.2015223353761</v>
      </c>
      <c r="C8855" s="0" t="n">
        <f aca="false">3+(2.13*LOG(B8855))</f>
        <v>6.21177673959597</v>
      </c>
      <c r="D8855" s="0" t="n">
        <v>6.21177673959597</v>
      </c>
    </row>
    <row r="8856" customFormat="false" ht="13.8" hidden="false" customHeight="false" outlineLevel="0" collapsed="false">
      <c r="A8856" s="0" t="n">
        <f aca="true">0+RAND()*(50-0)</f>
        <v>7.08443673526262</v>
      </c>
      <c r="B8856" s="0" t="n">
        <v>23.8906785640371</v>
      </c>
      <c r="C8856" s="0" t="n">
        <f aca="false">3+(2.13*LOG(B8856))</f>
        <v>5.93562667334479</v>
      </c>
      <c r="D8856" s="0" t="n">
        <v>5.93562667334479</v>
      </c>
    </row>
    <row r="8857" customFormat="false" ht="13.8" hidden="false" customHeight="false" outlineLevel="0" collapsed="false">
      <c r="A8857" s="0" t="n">
        <f aca="true">0+RAND()*(50-0)</f>
        <v>26.0575808940929</v>
      </c>
      <c r="B8857" s="0" t="n">
        <v>49.5456643497878</v>
      </c>
      <c r="C8857" s="0" t="n">
        <f aca="false">3+(2.13*LOG(B8857))</f>
        <v>6.61036204764316</v>
      </c>
      <c r="D8857" s="0" t="n">
        <v>6.61036204764316</v>
      </c>
    </row>
    <row r="8858" customFormat="false" ht="13.8" hidden="false" customHeight="false" outlineLevel="0" collapsed="false">
      <c r="A8858" s="0" t="n">
        <f aca="true">0+RAND()*(50-0)</f>
        <v>38.3086331950889</v>
      </c>
      <c r="B8858" s="0" t="n">
        <v>26.8344180698095</v>
      </c>
      <c r="C8858" s="0" t="n">
        <f aca="false">3+(2.13*LOG(B8858))</f>
        <v>6.04311434687449</v>
      </c>
      <c r="D8858" s="0" t="n">
        <v>6.04311434687449</v>
      </c>
    </row>
    <row r="8859" customFormat="false" ht="13.8" hidden="false" customHeight="false" outlineLevel="0" collapsed="false">
      <c r="A8859" s="0" t="n">
        <f aca="true">0+RAND()*(50-0)</f>
        <v>6.86786612162166</v>
      </c>
      <c r="B8859" s="0" t="n">
        <v>15.4914983753807</v>
      </c>
      <c r="C8859" s="0" t="n">
        <f aca="false">3+(2.13*LOG(B8859))</f>
        <v>5.53489899697275</v>
      </c>
      <c r="D8859" s="0" t="n">
        <v>5.53489899697275</v>
      </c>
    </row>
    <row r="8860" customFormat="false" ht="13.8" hidden="false" customHeight="false" outlineLevel="0" collapsed="false">
      <c r="A8860" s="0" t="n">
        <f aca="true">0+RAND()*(50-0)</f>
        <v>20.112391883875</v>
      </c>
      <c r="B8860" s="0" t="n">
        <v>29.2023108252727</v>
      </c>
      <c r="C8860" s="0" t="n">
        <f aca="false">3+(2.13*LOG(B8860))</f>
        <v>6.12133867694049</v>
      </c>
      <c r="D8860" s="0" t="n">
        <v>6.12133867694049</v>
      </c>
    </row>
    <row r="8861" customFormat="false" ht="13.8" hidden="false" customHeight="false" outlineLevel="0" collapsed="false">
      <c r="A8861" s="0" t="n">
        <f aca="true">0+RAND()*(50-0)</f>
        <v>28.029754306759</v>
      </c>
      <c r="B8861" s="0" t="n">
        <v>10.5419204192984</v>
      </c>
      <c r="C8861" s="0" t="n">
        <f aca="false">3+(2.13*LOG(B8861))</f>
        <v>5.17881903216926</v>
      </c>
      <c r="D8861" s="0" t="n">
        <v>5.17881903216926</v>
      </c>
    </row>
    <row r="8862" customFormat="false" ht="13.8" hidden="false" customHeight="false" outlineLevel="0" collapsed="false">
      <c r="A8862" s="0" t="n">
        <f aca="true">0+RAND()*(50-0)</f>
        <v>14.6855794919317</v>
      </c>
      <c r="B8862" s="0" t="n">
        <v>13.080349380903</v>
      </c>
      <c r="C8862" s="0" t="n">
        <f aca="false">3+(2.13*LOG(B8862))</f>
        <v>5.37839920337432</v>
      </c>
      <c r="D8862" s="0" t="n">
        <v>5.37839920337432</v>
      </c>
    </row>
    <row r="8863" customFormat="false" ht="13.8" hidden="false" customHeight="false" outlineLevel="0" collapsed="false">
      <c r="A8863" s="0" t="n">
        <f aca="true">0+RAND()*(50-0)</f>
        <v>42.1711579825245</v>
      </c>
      <c r="B8863" s="0" t="n">
        <v>34.4778989069203</v>
      </c>
      <c r="C8863" s="0" t="n">
        <f aca="false">3+(2.13*LOG(B8863))</f>
        <v>6.27496188680745</v>
      </c>
      <c r="D8863" s="0" t="n">
        <v>6.27496188680745</v>
      </c>
    </row>
    <row r="8864" customFormat="false" ht="13.8" hidden="false" customHeight="false" outlineLevel="0" collapsed="false">
      <c r="A8864" s="0" t="n">
        <f aca="true">0+RAND()*(50-0)</f>
        <v>10.689642083132</v>
      </c>
      <c r="B8864" s="0" t="n">
        <v>48.6172771233044</v>
      </c>
      <c r="C8864" s="0" t="n">
        <f aca="false">3+(2.13*LOG(B8864))</f>
        <v>6.59286404602279</v>
      </c>
      <c r="D8864" s="0" t="n">
        <v>6.59286404602279</v>
      </c>
    </row>
    <row r="8865" customFormat="false" ht="13.8" hidden="false" customHeight="false" outlineLevel="0" collapsed="false">
      <c r="A8865" s="0" t="n">
        <f aca="true">0+RAND()*(50-0)</f>
        <v>26.3731851501909</v>
      </c>
      <c r="B8865" s="0" t="n">
        <v>9.56608550245731</v>
      </c>
      <c r="C8865" s="0" t="n">
        <f aca="false">3+(2.13*LOG(B8865))</f>
        <v>5.08896397020672</v>
      </c>
      <c r="D8865" s="0" t="n">
        <v>5.08896397020672</v>
      </c>
    </row>
    <row r="8866" customFormat="false" ht="13.8" hidden="false" customHeight="false" outlineLevel="0" collapsed="false">
      <c r="A8866" s="0" t="n">
        <f aca="true">0+RAND()*(50-0)</f>
        <v>15.7349079952771</v>
      </c>
      <c r="B8866" s="0" t="n">
        <v>17.7708862667603</v>
      </c>
      <c r="C8866" s="0" t="n">
        <f aca="false">3+(2.13*LOG(B8866))</f>
        <v>5.6618803561821</v>
      </c>
      <c r="D8866" s="0" t="n">
        <v>5.6618803561821</v>
      </c>
    </row>
    <row r="8867" customFormat="false" ht="13.8" hidden="false" customHeight="false" outlineLevel="0" collapsed="false">
      <c r="A8867" s="0" t="n">
        <f aca="true">0+RAND()*(50-0)</f>
        <v>21.3267612803669</v>
      </c>
      <c r="B8867" s="0" t="n">
        <v>16.8325443902432</v>
      </c>
      <c r="C8867" s="0" t="n">
        <f aca="false">3+(2.13*LOG(B8867))</f>
        <v>5.61169900679615</v>
      </c>
      <c r="D8867" s="0" t="n">
        <v>5.61169900679615</v>
      </c>
    </row>
    <row r="8868" customFormat="false" ht="13.8" hidden="false" customHeight="false" outlineLevel="0" collapsed="false">
      <c r="A8868" s="0" t="n">
        <f aca="true">0+RAND()*(50-0)</f>
        <v>15.7202899069079</v>
      </c>
      <c r="B8868" s="0" t="n">
        <v>46.4419770255736</v>
      </c>
      <c r="C8868" s="0" t="n">
        <f aca="false">3+(2.13*LOG(B8868))</f>
        <v>6.55051978948421</v>
      </c>
      <c r="D8868" s="0" t="n">
        <v>6.55051978948421</v>
      </c>
    </row>
    <row r="8869" customFormat="false" ht="13.8" hidden="false" customHeight="false" outlineLevel="0" collapsed="false">
      <c r="A8869" s="0" t="n">
        <f aca="true">0+RAND()*(50-0)</f>
        <v>8.92302990744012</v>
      </c>
      <c r="B8869" s="0" t="n">
        <v>4.3875761456451</v>
      </c>
      <c r="C8869" s="0" t="n">
        <f aca="false">3+(2.13*LOG(B8869))</f>
        <v>4.36793853995785</v>
      </c>
      <c r="D8869" s="0" t="n">
        <v>4.36793853995785</v>
      </c>
    </row>
    <row r="8870" customFormat="false" ht="13.8" hidden="false" customHeight="false" outlineLevel="0" collapsed="false">
      <c r="A8870" s="0" t="n">
        <f aca="true">0+RAND()*(50-0)</f>
        <v>41.4982304252976</v>
      </c>
      <c r="B8870" s="0" t="n">
        <v>49.2332239152735</v>
      </c>
      <c r="C8870" s="0" t="n">
        <f aca="false">3+(2.13*LOG(B8870))</f>
        <v>6.60451012659859</v>
      </c>
      <c r="D8870" s="0" t="n">
        <v>6.60451012659859</v>
      </c>
    </row>
    <row r="8871" customFormat="false" ht="13.8" hidden="false" customHeight="false" outlineLevel="0" collapsed="false">
      <c r="A8871" s="0" t="n">
        <f aca="true">0+RAND()*(50-0)</f>
        <v>39.1031350879551</v>
      </c>
      <c r="B8871" s="0" t="n">
        <v>29.6302695595206</v>
      </c>
      <c r="C8871" s="0" t="n">
        <f aca="false">3+(2.13*LOG(B8871))</f>
        <v>6.13479683325015</v>
      </c>
      <c r="D8871" s="0" t="n">
        <v>6.13479683325015</v>
      </c>
    </row>
    <row r="8872" customFormat="false" ht="13.8" hidden="false" customHeight="false" outlineLevel="0" collapsed="false">
      <c r="A8872" s="0" t="n">
        <f aca="true">0+RAND()*(50-0)</f>
        <v>11.3627549263118</v>
      </c>
      <c r="B8872" s="0" t="n">
        <v>30.2593496658686</v>
      </c>
      <c r="C8872" s="0" t="n">
        <f aca="false">3+(2.13*LOG(B8872))</f>
        <v>6.15423092654613</v>
      </c>
      <c r="D8872" s="0" t="n">
        <v>6.15423092654613</v>
      </c>
    </row>
    <row r="8873" customFormat="false" ht="13.8" hidden="false" customHeight="false" outlineLevel="0" collapsed="false">
      <c r="A8873" s="0" t="n">
        <f aca="true">0+RAND()*(50-0)</f>
        <v>8.80526977274783</v>
      </c>
      <c r="B8873" s="0" t="n">
        <v>23.1205469194048</v>
      </c>
      <c r="C8873" s="0" t="n">
        <f aca="false">3+(2.13*LOG(B8873))</f>
        <v>5.90531595973044</v>
      </c>
      <c r="D8873" s="0" t="n">
        <v>5.90531595973044</v>
      </c>
    </row>
    <row r="8874" customFormat="false" ht="13.8" hidden="false" customHeight="false" outlineLevel="0" collapsed="false">
      <c r="A8874" s="0" t="n">
        <f aca="true">0+RAND()*(50-0)</f>
        <v>39.7990899327403</v>
      </c>
      <c r="B8874" s="0" t="n">
        <v>32.5913362876532</v>
      </c>
      <c r="C8874" s="0" t="n">
        <f aca="false">3+(2.13*LOG(B8874))</f>
        <v>6.22290761672209</v>
      </c>
      <c r="D8874" s="0" t="n">
        <v>6.22290761672209</v>
      </c>
    </row>
    <row r="8875" customFormat="false" ht="13.8" hidden="false" customHeight="false" outlineLevel="0" collapsed="false">
      <c r="A8875" s="0" t="n">
        <f aca="true">0+RAND()*(50-0)</f>
        <v>31.7201302206282</v>
      </c>
      <c r="B8875" s="0" t="n">
        <v>10.4061343880477</v>
      </c>
      <c r="C8875" s="0" t="n">
        <f aca="false">3+(2.13*LOG(B8875))</f>
        <v>5.16682648634709</v>
      </c>
      <c r="D8875" s="0" t="n">
        <v>5.16682648634709</v>
      </c>
    </row>
    <row r="8876" customFormat="false" ht="13.8" hidden="false" customHeight="false" outlineLevel="0" collapsed="false">
      <c r="A8876" s="0" t="n">
        <f aca="true">0+RAND()*(50-0)</f>
        <v>24.0986878061526</v>
      </c>
      <c r="B8876" s="0" t="n">
        <v>44.62326963839</v>
      </c>
      <c r="C8876" s="0" t="n">
        <f aca="false">3+(2.13*LOG(B8876))</f>
        <v>6.51356575805914</v>
      </c>
      <c r="D8876" s="0" t="n">
        <v>6.51356575805914</v>
      </c>
    </row>
    <row r="8877" customFormat="false" ht="13.8" hidden="false" customHeight="false" outlineLevel="0" collapsed="false">
      <c r="A8877" s="0" t="n">
        <f aca="true">0+RAND()*(50-0)</f>
        <v>37.7348575810446</v>
      </c>
      <c r="B8877" s="0" t="n">
        <v>32.979158207661</v>
      </c>
      <c r="C8877" s="0" t="n">
        <f aca="false">3+(2.13*LOG(B8877))</f>
        <v>6.23385027577639</v>
      </c>
      <c r="D8877" s="0" t="n">
        <v>6.23385027577639</v>
      </c>
    </row>
    <row r="8878" customFormat="false" ht="13.8" hidden="false" customHeight="false" outlineLevel="0" collapsed="false">
      <c r="A8878" s="0" t="n">
        <f aca="true">0+RAND()*(50-0)</f>
        <v>48.9345277083441</v>
      </c>
      <c r="B8878" s="0" t="n">
        <v>42.2548113075916</v>
      </c>
      <c r="C8878" s="0" t="n">
        <f aca="false">3+(2.13*LOG(B8878))</f>
        <v>6.46311623500136</v>
      </c>
      <c r="D8878" s="0" t="n">
        <v>6.46311623500136</v>
      </c>
    </row>
    <row r="8879" customFormat="false" ht="13.8" hidden="false" customHeight="false" outlineLevel="0" collapsed="false">
      <c r="A8879" s="0" t="n">
        <f aca="true">0+RAND()*(50-0)</f>
        <v>46.4117698899308</v>
      </c>
      <c r="B8879" s="0" t="n">
        <v>21.6664066615114</v>
      </c>
      <c r="C8879" s="0" t="n">
        <f aca="false">3+(2.13*LOG(B8879))</f>
        <v>5.84522607624274</v>
      </c>
      <c r="D8879" s="0" t="n">
        <v>5.84522607624274</v>
      </c>
    </row>
    <row r="8880" customFormat="false" ht="13.8" hidden="false" customHeight="false" outlineLevel="0" collapsed="false">
      <c r="A8880" s="0" t="n">
        <f aca="true">0+RAND()*(50-0)</f>
        <v>21.9173821021486</v>
      </c>
      <c r="B8880" s="0" t="n">
        <v>13.8433812477737</v>
      </c>
      <c r="C8880" s="0" t="n">
        <f aca="false">3+(2.13*LOG(B8880))</f>
        <v>5.43084584247213</v>
      </c>
      <c r="D8880" s="0" t="n">
        <v>5.43084584247213</v>
      </c>
    </row>
    <row r="8881" customFormat="false" ht="13.8" hidden="false" customHeight="false" outlineLevel="0" collapsed="false">
      <c r="A8881" s="0" t="n">
        <f aca="true">0+RAND()*(50-0)</f>
        <v>26.8104688327923</v>
      </c>
      <c r="B8881" s="0" t="n">
        <v>12.5934622262408</v>
      </c>
      <c r="C8881" s="0" t="n">
        <f aca="false">3+(2.13*LOG(B8881))</f>
        <v>5.34330915640536</v>
      </c>
      <c r="D8881" s="0" t="n">
        <v>5.34330915640536</v>
      </c>
    </row>
    <row r="8882" customFormat="false" ht="13.8" hidden="false" customHeight="false" outlineLevel="0" collapsed="false">
      <c r="A8882" s="0" t="n">
        <f aca="true">0+RAND()*(50-0)</f>
        <v>11.5245325134839</v>
      </c>
      <c r="B8882" s="0" t="n">
        <v>17.26521985139</v>
      </c>
      <c r="C8882" s="0" t="n">
        <f aca="false">3+(2.13*LOG(B8882))</f>
        <v>5.63517660053668</v>
      </c>
      <c r="D8882" s="0" t="n">
        <v>5.63517660053668</v>
      </c>
    </row>
    <row r="8883" customFormat="false" ht="13.8" hidden="false" customHeight="false" outlineLevel="0" collapsed="false">
      <c r="A8883" s="0" t="n">
        <f aca="true">0+RAND()*(50-0)</f>
        <v>30.2647505528941</v>
      </c>
      <c r="B8883" s="0" t="n">
        <v>31.8314698874126</v>
      </c>
      <c r="C8883" s="0" t="n">
        <f aca="false">3+(2.13*LOG(B8883))</f>
        <v>6.20108475731926</v>
      </c>
      <c r="D8883" s="0" t="n">
        <v>6.20108475731926</v>
      </c>
    </row>
    <row r="8884" customFormat="false" ht="13.8" hidden="false" customHeight="false" outlineLevel="0" collapsed="false">
      <c r="A8884" s="0" t="n">
        <f aca="true">0+RAND()*(50-0)</f>
        <v>38.8390197983168</v>
      </c>
      <c r="B8884" s="0" t="n">
        <v>0.227028389180951</v>
      </c>
      <c r="C8884" s="0" t="n">
        <f aca="false">3+(2.13*LOG(B8884))</f>
        <v>1.62845075728237</v>
      </c>
      <c r="D8884" s="0" t="n">
        <v>1.62845075728237</v>
      </c>
    </row>
    <row r="8885" customFormat="false" ht="13.8" hidden="false" customHeight="false" outlineLevel="0" collapsed="false">
      <c r="A8885" s="0" t="n">
        <f aca="true">0+RAND()*(50-0)</f>
        <v>44.1700810485482</v>
      </c>
      <c r="B8885" s="0" t="n">
        <v>22.2586946085605</v>
      </c>
      <c r="C8885" s="0" t="n">
        <f aca="false">3+(2.13*LOG(B8885))</f>
        <v>5.87017434173318</v>
      </c>
      <c r="D8885" s="0" t="n">
        <v>5.87017434173318</v>
      </c>
    </row>
    <row r="8886" customFormat="false" ht="13.8" hidden="false" customHeight="false" outlineLevel="0" collapsed="false">
      <c r="A8886" s="0" t="n">
        <f aca="true">0+RAND()*(50-0)</f>
        <v>37.9144215594411</v>
      </c>
      <c r="B8886" s="0" t="n">
        <v>49.5166498918513</v>
      </c>
      <c r="C8886" s="0" t="n">
        <f aca="false">3+(2.13*LOG(B8886))</f>
        <v>6.60982017164532</v>
      </c>
      <c r="D8886" s="0" t="n">
        <v>6.60982017164532</v>
      </c>
    </row>
    <row r="8887" customFormat="false" ht="13.8" hidden="false" customHeight="false" outlineLevel="0" collapsed="false">
      <c r="A8887" s="0" t="n">
        <f aca="true">0+RAND()*(50-0)</f>
        <v>0.682084049236106</v>
      </c>
      <c r="B8887" s="0" t="n">
        <v>41.6549716054818</v>
      </c>
      <c r="C8887" s="0" t="n">
        <f aca="false">3+(2.13*LOG(B8887))</f>
        <v>6.44989037508937</v>
      </c>
      <c r="D8887" s="0" t="n">
        <v>6.44989037508937</v>
      </c>
    </row>
    <row r="8888" customFormat="false" ht="13.8" hidden="false" customHeight="false" outlineLevel="0" collapsed="false">
      <c r="A8888" s="0" t="n">
        <f aca="true">0+RAND()*(50-0)</f>
        <v>27.9833047414549</v>
      </c>
      <c r="B8888" s="0" t="n">
        <v>9.81987353024381</v>
      </c>
      <c r="C8888" s="0" t="n">
        <f aca="false">3+(2.13*LOG(B8888))</f>
        <v>5.11318555541664</v>
      </c>
      <c r="D8888" s="0" t="n">
        <v>5.11318555541664</v>
      </c>
    </row>
    <row r="8889" customFormat="false" ht="13.8" hidden="false" customHeight="false" outlineLevel="0" collapsed="false">
      <c r="A8889" s="0" t="n">
        <f aca="true">0+RAND()*(50-0)</f>
        <v>17.5302383014222</v>
      </c>
      <c r="B8889" s="0" t="n">
        <v>11.4559117717624</v>
      </c>
      <c r="C8889" s="0" t="n">
        <f aca="false">3+(2.13*LOG(B8889))</f>
        <v>5.25573317630587</v>
      </c>
      <c r="D8889" s="0" t="n">
        <v>5.25573317630587</v>
      </c>
    </row>
    <row r="8890" customFormat="false" ht="13.8" hidden="false" customHeight="false" outlineLevel="0" collapsed="false">
      <c r="A8890" s="0" t="n">
        <f aca="true">0+RAND()*(50-0)</f>
        <v>46.3029672564113</v>
      </c>
      <c r="B8890" s="0" t="n">
        <v>22.719321723714</v>
      </c>
      <c r="C8890" s="0" t="n">
        <f aca="false">3+(2.13*LOG(B8890))</f>
        <v>5.88912212008878</v>
      </c>
      <c r="D8890" s="0" t="n">
        <v>5.88912212008878</v>
      </c>
    </row>
    <row r="8891" customFormat="false" ht="13.8" hidden="false" customHeight="false" outlineLevel="0" collapsed="false">
      <c r="A8891" s="0" t="n">
        <f aca="true">0+RAND()*(50-0)</f>
        <v>28.401993784343</v>
      </c>
      <c r="B8891" s="0" t="n">
        <v>6.61888298201497</v>
      </c>
      <c r="C8891" s="0" t="n">
        <f aca="false">3+(2.13*LOG(B8891))</f>
        <v>4.74827141756744</v>
      </c>
      <c r="D8891" s="0" t="n">
        <v>4.74827141756744</v>
      </c>
    </row>
    <row r="8892" customFormat="false" ht="13.8" hidden="false" customHeight="false" outlineLevel="0" collapsed="false">
      <c r="A8892" s="0" t="n">
        <f aca="true">0+RAND()*(50-0)</f>
        <v>49.2242741386657</v>
      </c>
      <c r="B8892" s="0" t="n">
        <v>9.07296142640045</v>
      </c>
      <c r="C8892" s="0" t="n">
        <f aca="false">3+(2.13*LOG(B8892))</f>
        <v>5.04000550734838</v>
      </c>
      <c r="D8892" s="0" t="n">
        <v>5.04000550734838</v>
      </c>
    </row>
    <row r="8893" customFormat="false" ht="13.8" hidden="false" customHeight="false" outlineLevel="0" collapsed="false">
      <c r="A8893" s="0" t="n">
        <f aca="true">0+RAND()*(50-0)</f>
        <v>9.38158790617827</v>
      </c>
      <c r="B8893" s="0" t="n">
        <v>12.3945685104083</v>
      </c>
      <c r="C8893" s="0" t="n">
        <f aca="false">3+(2.13*LOG(B8893))</f>
        <v>5.32858290833014</v>
      </c>
      <c r="D8893" s="0" t="n">
        <v>5.32858290833014</v>
      </c>
    </row>
    <row r="8894" customFormat="false" ht="13.8" hidden="false" customHeight="false" outlineLevel="0" collapsed="false">
      <c r="A8894" s="0" t="n">
        <f aca="true">0+RAND()*(50-0)</f>
        <v>34.8856010046195</v>
      </c>
      <c r="B8894" s="0" t="n">
        <v>37.6895970539666</v>
      </c>
      <c r="C8894" s="0" t="n">
        <f aca="false">3+(2.13*LOG(B8894))</f>
        <v>6.35735178297962</v>
      </c>
      <c r="D8894" s="0" t="n">
        <v>6.35735178297962</v>
      </c>
    </row>
    <row r="8895" customFormat="false" ht="13.8" hidden="false" customHeight="false" outlineLevel="0" collapsed="false">
      <c r="A8895" s="0" t="n">
        <f aca="true">0+RAND()*(50-0)</f>
        <v>15.6273228714473</v>
      </c>
      <c r="B8895" s="0" t="n">
        <v>40.5798235442807</v>
      </c>
      <c r="C8895" s="0" t="n">
        <f aca="false">3+(2.13*LOG(B8895))</f>
        <v>6.42570062851475</v>
      </c>
      <c r="D8895" s="0" t="n">
        <v>6.42570062851475</v>
      </c>
    </row>
    <row r="8896" customFormat="false" ht="13.8" hidden="false" customHeight="false" outlineLevel="0" collapsed="false">
      <c r="A8896" s="0" t="n">
        <f aca="true">0+RAND()*(50-0)</f>
        <v>47.5693048216366</v>
      </c>
      <c r="B8896" s="0" t="n">
        <v>5.27432810421049</v>
      </c>
      <c r="C8896" s="0" t="n">
        <f aca="false">3+(2.13*LOG(B8896))</f>
        <v>4.53821601414426</v>
      </c>
      <c r="D8896" s="0" t="n">
        <v>4.53821601414426</v>
      </c>
    </row>
    <row r="8897" customFormat="false" ht="13.8" hidden="false" customHeight="false" outlineLevel="0" collapsed="false">
      <c r="A8897" s="0" t="n">
        <f aca="true">0+RAND()*(50-0)</f>
        <v>3.280471952802</v>
      </c>
      <c r="B8897" s="0" t="n">
        <v>7.61315755023066</v>
      </c>
      <c r="C8897" s="0" t="n">
        <f aca="false">3+(2.13*LOG(B8897))</f>
        <v>4.8777330610167</v>
      </c>
      <c r="D8897" s="0" t="n">
        <v>4.8777330610167</v>
      </c>
    </row>
    <row r="8898" customFormat="false" ht="13.8" hidden="false" customHeight="false" outlineLevel="0" collapsed="false">
      <c r="A8898" s="0" t="n">
        <f aca="true">0+RAND()*(50-0)</f>
        <v>19.2632101996901</v>
      </c>
      <c r="B8898" s="0" t="n">
        <v>46.8655621339482</v>
      </c>
      <c r="C8898" s="0" t="n">
        <f aca="false">3+(2.13*LOG(B8898))</f>
        <v>6.55891865914537</v>
      </c>
      <c r="D8898" s="0" t="n">
        <v>6.55891865914537</v>
      </c>
    </row>
    <row r="8899" customFormat="false" ht="13.8" hidden="false" customHeight="false" outlineLevel="0" collapsed="false">
      <c r="A8899" s="0" t="n">
        <f aca="true">0+RAND()*(50-0)</f>
        <v>40.374614944926</v>
      </c>
      <c r="B8899" s="0" t="n">
        <v>30.2896925755927</v>
      </c>
      <c r="C8899" s="0" t="n">
        <f aca="false">3+(2.13*LOG(B8899))</f>
        <v>6.15515806350487</v>
      </c>
      <c r="D8899" s="0" t="n">
        <v>6.15515806350487</v>
      </c>
    </row>
    <row r="8900" customFormat="false" ht="13.8" hidden="false" customHeight="false" outlineLevel="0" collapsed="false">
      <c r="A8900" s="0" t="n">
        <f aca="true">0+RAND()*(50-0)</f>
        <v>14.6812270215481</v>
      </c>
      <c r="B8900" s="0" t="n">
        <v>1.50524744847696</v>
      </c>
      <c r="C8900" s="0" t="n">
        <f aca="false">3+(2.13*LOG(B8900))</f>
        <v>3.37830482638987</v>
      </c>
      <c r="D8900" s="0" t="n">
        <v>3.37830482638987</v>
      </c>
    </row>
    <row r="8901" customFormat="false" ht="13.8" hidden="false" customHeight="false" outlineLevel="0" collapsed="false">
      <c r="A8901" s="0" t="n">
        <f aca="true">0+RAND()*(50-0)</f>
        <v>32.1694541259436</v>
      </c>
      <c r="B8901" s="0" t="n">
        <v>41.2246017442893</v>
      </c>
      <c r="C8901" s="0" t="n">
        <f aca="false">3+(2.13*LOG(B8901))</f>
        <v>6.44028327849631</v>
      </c>
      <c r="D8901" s="0" t="n">
        <v>6.44028327849631</v>
      </c>
    </row>
    <row r="8902" customFormat="false" ht="13.8" hidden="false" customHeight="false" outlineLevel="0" collapsed="false">
      <c r="A8902" s="0" t="n">
        <f aca="true">0+RAND()*(50-0)</f>
        <v>30.2897843229246</v>
      </c>
      <c r="B8902" s="0" t="n">
        <v>39.270975640094</v>
      </c>
      <c r="C8902" s="0" t="n">
        <f aca="false">3+(2.13*LOG(B8902))</f>
        <v>6.39537270167623</v>
      </c>
      <c r="D8902" s="0" t="n">
        <v>6.39537270167623</v>
      </c>
    </row>
    <row r="8903" customFormat="false" ht="13.8" hidden="false" customHeight="false" outlineLevel="0" collapsed="false">
      <c r="A8903" s="0" t="n">
        <f aca="true">0+RAND()*(50-0)</f>
        <v>26.0669067509589</v>
      </c>
      <c r="B8903" s="0" t="n">
        <v>20.8729869684346</v>
      </c>
      <c r="C8903" s="0" t="n">
        <f aca="false">3+(2.13*LOG(B8903))</f>
        <v>5.81071520219291</v>
      </c>
      <c r="D8903" s="0" t="n">
        <v>5.81071520219291</v>
      </c>
    </row>
    <row r="8904" customFormat="false" ht="13.8" hidden="false" customHeight="false" outlineLevel="0" collapsed="false">
      <c r="A8904" s="0" t="n">
        <f aca="true">0+RAND()*(50-0)</f>
        <v>47.2935517468278</v>
      </c>
      <c r="B8904" s="0" t="n">
        <v>20.1145268068549</v>
      </c>
      <c r="C8904" s="0" t="n">
        <f aca="false">3+(2.13*LOG(B8904))</f>
        <v>5.7764759171825</v>
      </c>
      <c r="D8904" s="0" t="n">
        <v>5.7764759171825</v>
      </c>
    </row>
    <row r="8905" customFormat="false" ht="13.8" hidden="false" customHeight="false" outlineLevel="0" collapsed="false">
      <c r="A8905" s="0" t="n">
        <f aca="true">0+RAND()*(50-0)</f>
        <v>47.197313871663</v>
      </c>
      <c r="B8905" s="0" t="n">
        <v>1.60201069062942</v>
      </c>
      <c r="C8905" s="0" t="n">
        <f aca="false">3+(2.13*LOG(B8905))</f>
        <v>3.43593732312253</v>
      </c>
      <c r="D8905" s="0" t="n">
        <v>3.43593732312253</v>
      </c>
    </row>
    <row r="8906" customFormat="false" ht="13.8" hidden="false" customHeight="false" outlineLevel="0" collapsed="false">
      <c r="A8906" s="0" t="n">
        <f aca="true">0+RAND()*(50-0)</f>
        <v>12.5058794916144</v>
      </c>
      <c r="B8906" s="0" t="n">
        <v>35.8980333656501</v>
      </c>
      <c r="C8906" s="0" t="n">
        <f aca="false">3+(2.13*LOG(B8906))</f>
        <v>6.31230049916203</v>
      </c>
      <c r="D8906" s="0" t="n">
        <v>6.31230049916203</v>
      </c>
    </row>
    <row r="8907" customFormat="false" ht="13.8" hidden="false" customHeight="false" outlineLevel="0" collapsed="false">
      <c r="A8907" s="0" t="n">
        <f aca="true">0+RAND()*(50-0)</f>
        <v>6.74720532860174</v>
      </c>
      <c r="B8907" s="0" t="n">
        <v>3.0971008303554</v>
      </c>
      <c r="C8907" s="0" t="n">
        <f aca="false">3+(2.13*LOG(B8907))</f>
        <v>4.04573488407908</v>
      </c>
      <c r="D8907" s="0" t="n">
        <v>4.04573488407908</v>
      </c>
    </row>
    <row r="8908" customFormat="false" ht="13.8" hidden="false" customHeight="false" outlineLevel="0" collapsed="false">
      <c r="A8908" s="0" t="n">
        <f aca="true">0+RAND()*(50-0)</f>
        <v>27.6138162813418</v>
      </c>
      <c r="B8908" s="0" t="n">
        <v>42.8551751090091</v>
      </c>
      <c r="C8908" s="0" t="n">
        <f aca="false">3+(2.13*LOG(B8908))</f>
        <v>6.47616697361427</v>
      </c>
      <c r="D8908" s="0" t="n">
        <v>6.47616697361427</v>
      </c>
    </row>
    <row r="8909" customFormat="false" ht="13.8" hidden="false" customHeight="false" outlineLevel="0" collapsed="false">
      <c r="A8909" s="0" t="n">
        <f aca="true">0+RAND()*(50-0)</f>
        <v>26.8982057832748</v>
      </c>
      <c r="B8909" s="0" t="n">
        <v>15.5904345902637</v>
      </c>
      <c r="C8909" s="0" t="n">
        <f aca="false">3+(2.13*LOG(B8909))</f>
        <v>5.54078801181301</v>
      </c>
      <c r="D8909" s="0" t="n">
        <v>5.54078801181301</v>
      </c>
    </row>
    <row r="8910" customFormat="false" ht="13.8" hidden="false" customHeight="false" outlineLevel="0" collapsed="false">
      <c r="A8910" s="0" t="n">
        <f aca="true">0+RAND()*(50-0)</f>
        <v>18.3853994475944</v>
      </c>
      <c r="B8910" s="0" t="n">
        <v>41.6331843136391</v>
      </c>
      <c r="C8910" s="0" t="n">
        <f aca="false">3+(2.13*LOG(B8910))</f>
        <v>6.44940641012307</v>
      </c>
      <c r="D8910" s="0" t="n">
        <v>6.44940641012307</v>
      </c>
    </row>
    <row r="8911" customFormat="false" ht="13.8" hidden="false" customHeight="false" outlineLevel="0" collapsed="false">
      <c r="A8911" s="0" t="n">
        <f aca="true">0+RAND()*(50-0)</f>
        <v>15.3027227188361</v>
      </c>
      <c r="B8911" s="0" t="n">
        <v>13.6266354907777</v>
      </c>
      <c r="C8911" s="0" t="n">
        <f aca="false">3+(2.13*LOG(B8911))</f>
        <v>5.41624780064701</v>
      </c>
      <c r="D8911" s="0" t="n">
        <v>5.41624780064701</v>
      </c>
    </row>
    <row r="8912" customFormat="false" ht="13.8" hidden="false" customHeight="false" outlineLevel="0" collapsed="false">
      <c r="A8912" s="0" t="n">
        <f aca="true">0+RAND()*(50-0)</f>
        <v>14.9196843558931</v>
      </c>
      <c r="B8912" s="0" t="n">
        <v>47.4007615449966</v>
      </c>
      <c r="C8912" s="0" t="n">
        <f aca="false">3+(2.13*LOG(B8912))</f>
        <v>6.56942272977937</v>
      </c>
      <c r="D8912" s="0" t="n">
        <v>6.56942272977937</v>
      </c>
    </row>
    <row r="8913" customFormat="false" ht="13.8" hidden="false" customHeight="false" outlineLevel="0" collapsed="false">
      <c r="A8913" s="0" t="n">
        <f aca="true">0+RAND()*(50-0)</f>
        <v>11.2126018153796</v>
      </c>
      <c r="B8913" s="0" t="n">
        <v>40.3573518947835</v>
      </c>
      <c r="C8913" s="0" t="n">
        <f aca="false">3+(2.13*LOG(B8913))</f>
        <v>6.42061526930979</v>
      </c>
      <c r="D8913" s="0" t="n">
        <v>6.42061526930979</v>
      </c>
    </row>
    <row r="8914" customFormat="false" ht="13.8" hidden="false" customHeight="false" outlineLevel="0" collapsed="false">
      <c r="A8914" s="0" t="n">
        <f aca="true">0+RAND()*(50-0)</f>
        <v>29.2895034707082</v>
      </c>
      <c r="B8914" s="0" t="n">
        <v>13.5635446630692</v>
      </c>
      <c r="C8914" s="0" t="n">
        <f aca="false">3+(2.13*LOG(B8914))</f>
        <v>5.41195491984523</v>
      </c>
      <c r="D8914" s="0" t="n">
        <v>5.41195491984523</v>
      </c>
    </row>
    <row r="8915" customFormat="false" ht="13.8" hidden="false" customHeight="false" outlineLevel="0" collapsed="false">
      <c r="A8915" s="0" t="n">
        <f aca="true">0+RAND()*(50-0)</f>
        <v>34.7394892300463</v>
      </c>
      <c r="B8915" s="0" t="n">
        <v>36.0502402226448</v>
      </c>
      <c r="C8915" s="0" t="n">
        <f aca="false">3+(2.13*LOG(B8915))</f>
        <v>6.31621438720893</v>
      </c>
      <c r="D8915" s="0" t="n">
        <v>6.31621438720893</v>
      </c>
    </row>
    <row r="8916" customFormat="false" ht="13.8" hidden="false" customHeight="false" outlineLevel="0" collapsed="false">
      <c r="A8916" s="0" t="n">
        <f aca="true">0+RAND()*(50-0)</f>
        <v>36.8950975317755</v>
      </c>
      <c r="B8916" s="0" t="n">
        <v>31.2722531385283</v>
      </c>
      <c r="C8916" s="0" t="n">
        <f aca="false">3+(2.13*LOG(B8916))</f>
        <v>6.18468903829481</v>
      </c>
      <c r="D8916" s="0" t="n">
        <v>6.18468903829481</v>
      </c>
    </row>
    <row r="8917" customFormat="false" ht="13.8" hidden="false" customHeight="false" outlineLevel="0" collapsed="false">
      <c r="A8917" s="0" t="n">
        <f aca="true">0+RAND()*(50-0)</f>
        <v>34.3096851805691</v>
      </c>
      <c r="B8917" s="0" t="n">
        <v>23.5153503925147</v>
      </c>
      <c r="C8917" s="0" t="n">
        <f aca="false">3+(2.13*LOG(B8917))</f>
        <v>5.92097859781416</v>
      </c>
      <c r="D8917" s="0" t="n">
        <v>5.92097859781416</v>
      </c>
    </row>
    <row r="8918" customFormat="false" ht="13.8" hidden="false" customHeight="false" outlineLevel="0" collapsed="false">
      <c r="A8918" s="0" t="n">
        <f aca="true">0+RAND()*(50-0)</f>
        <v>22.0025194237962</v>
      </c>
      <c r="B8918" s="0" t="n">
        <v>44.7910823175868</v>
      </c>
      <c r="C8918" s="0" t="n">
        <f aca="false">3+(2.13*LOG(B8918))</f>
        <v>6.51703801582717</v>
      </c>
      <c r="D8918" s="0" t="n">
        <v>6.51703801582717</v>
      </c>
    </row>
    <row r="8919" customFormat="false" ht="13.8" hidden="false" customHeight="false" outlineLevel="0" collapsed="false">
      <c r="A8919" s="0" t="n">
        <f aca="true">0+RAND()*(50-0)</f>
        <v>13.3944091093958</v>
      </c>
      <c r="B8919" s="0" t="n">
        <v>30.6975111819871</v>
      </c>
      <c r="C8919" s="0" t="n">
        <f aca="false">3+(2.13*LOG(B8919))</f>
        <v>6.16752974407988</v>
      </c>
      <c r="D8919" s="0" t="n">
        <v>6.16752974407988</v>
      </c>
    </row>
    <row r="8920" customFormat="false" ht="13.8" hidden="false" customHeight="false" outlineLevel="0" collapsed="false">
      <c r="A8920" s="0" t="n">
        <f aca="true">0+RAND()*(50-0)</f>
        <v>14.2213836578373</v>
      </c>
      <c r="B8920" s="0" t="n">
        <v>37.189261945203</v>
      </c>
      <c r="C8920" s="0" t="n">
        <f aca="false">3+(2.13*LOG(B8920))</f>
        <v>6.3449894016811</v>
      </c>
      <c r="D8920" s="0" t="n">
        <v>6.3449894016811</v>
      </c>
    </row>
    <row r="8921" customFormat="false" ht="13.8" hidden="false" customHeight="false" outlineLevel="0" collapsed="false">
      <c r="A8921" s="0" t="n">
        <f aca="true">0+RAND()*(50-0)</f>
        <v>12.7393008665716</v>
      </c>
      <c r="B8921" s="0" t="n">
        <v>17.9053034558023</v>
      </c>
      <c r="C8921" s="0" t="n">
        <f aca="false">3+(2.13*LOG(B8921))</f>
        <v>5.66885099065517</v>
      </c>
      <c r="D8921" s="0" t="n">
        <v>5.66885099065517</v>
      </c>
    </row>
    <row r="8922" customFormat="false" ht="13.8" hidden="false" customHeight="false" outlineLevel="0" collapsed="false">
      <c r="A8922" s="0" t="n">
        <f aca="true">0+RAND()*(50-0)</f>
        <v>19.7842605541227</v>
      </c>
      <c r="B8922" s="0" t="n">
        <v>33.3574568880419</v>
      </c>
      <c r="C8922" s="0" t="n">
        <f aca="false">3+(2.13*LOG(B8922))</f>
        <v>6.24440094815232</v>
      </c>
      <c r="D8922" s="0" t="n">
        <v>6.24440094815232</v>
      </c>
    </row>
    <row r="8923" customFormat="false" ht="13.8" hidden="false" customHeight="false" outlineLevel="0" collapsed="false">
      <c r="A8923" s="0" t="n">
        <f aca="true">0+RAND()*(50-0)</f>
        <v>9.87460261475849</v>
      </c>
      <c r="B8923" s="0" t="n">
        <v>43.0638882992316</v>
      </c>
      <c r="C8923" s="0" t="n">
        <f aca="false">3+(2.13*LOG(B8923))</f>
        <v>6.48066120188027</v>
      </c>
      <c r="D8923" s="0" t="n">
        <v>6.48066120188027</v>
      </c>
    </row>
    <row r="8924" customFormat="false" ht="13.8" hidden="false" customHeight="false" outlineLevel="0" collapsed="false">
      <c r="A8924" s="0" t="n">
        <f aca="true">0+RAND()*(50-0)</f>
        <v>18.8182195553075</v>
      </c>
      <c r="B8924" s="0" t="n">
        <v>31.983075831893</v>
      </c>
      <c r="C8924" s="0" t="n">
        <f aca="false">3+(2.13*LOG(B8924))</f>
        <v>6.20548008517923</v>
      </c>
      <c r="D8924" s="0" t="n">
        <v>6.20548008517923</v>
      </c>
    </row>
    <row r="8925" customFormat="false" ht="13.8" hidden="false" customHeight="false" outlineLevel="0" collapsed="false">
      <c r="A8925" s="0" t="n">
        <f aca="true">0+RAND()*(50-0)</f>
        <v>27.1655123168259</v>
      </c>
      <c r="B8925" s="0" t="n">
        <v>44.260026255851</v>
      </c>
      <c r="C8925" s="0" t="n">
        <f aca="false">3+(2.13*LOG(B8925))</f>
        <v>6.50600485118432</v>
      </c>
      <c r="D8925" s="0" t="n">
        <v>6.50600485118432</v>
      </c>
    </row>
    <row r="8926" customFormat="false" ht="13.8" hidden="false" customHeight="false" outlineLevel="0" collapsed="false">
      <c r="A8926" s="0" t="n">
        <f aca="true">0+RAND()*(50-0)</f>
        <v>40.9796886135303</v>
      </c>
      <c r="B8926" s="0" t="n">
        <v>38.2131206766237</v>
      </c>
      <c r="C8926" s="0" t="n">
        <f aca="false">3+(2.13*LOG(B8926))</f>
        <v>6.37011263739592</v>
      </c>
      <c r="D8926" s="0" t="n">
        <v>6.37011263739592</v>
      </c>
    </row>
    <row r="8927" customFormat="false" ht="13.8" hidden="false" customHeight="false" outlineLevel="0" collapsed="false">
      <c r="A8927" s="0" t="n">
        <f aca="true">0+RAND()*(50-0)</f>
        <v>4.09618070012016</v>
      </c>
      <c r="B8927" s="0" t="n">
        <v>15.2856314517844</v>
      </c>
      <c r="C8927" s="0" t="n">
        <f aca="false">3+(2.13*LOG(B8927))</f>
        <v>5.52252360835553</v>
      </c>
      <c r="D8927" s="0" t="n">
        <v>5.52252360835553</v>
      </c>
    </row>
    <row r="8928" customFormat="false" ht="13.8" hidden="false" customHeight="false" outlineLevel="0" collapsed="false">
      <c r="A8928" s="0" t="n">
        <f aca="true">0+RAND()*(50-0)</f>
        <v>19.2440447781208</v>
      </c>
      <c r="B8928" s="0" t="n">
        <v>15.7991378438278</v>
      </c>
      <c r="C8928" s="0" t="n">
        <f aca="false">3+(2.13*LOG(B8928))</f>
        <v>5.55308911692473</v>
      </c>
      <c r="D8928" s="0" t="n">
        <v>5.55308911692473</v>
      </c>
    </row>
    <row r="8929" customFormat="false" ht="13.8" hidden="false" customHeight="false" outlineLevel="0" collapsed="false">
      <c r="A8929" s="0" t="n">
        <f aca="true">0+RAND()*(50-0)</f>
        <v>14.787216910753</v>
      </c>
      <c r="B8929" s="0" t="n">
        <v>10.8194140748584</v>
      </c>
      <c r="C8929" s="0" t="n">
        <f aca="false">3+(2.13*LOG(B8929))</f>
        <v>5.20285397088353</v>
      </c>
      <c r="D8929" s="0" t="n">
        <v>5.20285397088353</v>
      </c>
    </row>
    <row r="8930" customFormat="false" ht="13.8" hidden="false" customHeight="false" outlineLevel="0" collapsed="false">
      <c r="A8930" s="0" t="n">
        <f aca="true">0+RAND()*(50-0)</f>
        <v>49.6926049677264</v>
      </c>
      <c r="B8930" s="0" t="n">
        <v>22.7824773902097</v>
      </c>
      <c r="C8930" s="0" t="n">
        <f aca="false">3+(2.13*LOG(B8930))</f>
        <v>5.89169001911889</v>
      </c>
      <c r="D8930" s="0" t="n">
        <v>5.89169001911889</v>
      </c>
    </row>
    <row r="8931" customFormat="false" ht="13.8" hidden="false" customHeight="false" outlineLevel="0" collapsed="false">
      <c r="A8931" s="0" t="n">
        <f aca="true">0+RAND()*(50-0)</f>
        <v>21.6350754678978</v>
      </c>
      <c r="B8931" s="0" t="n">
        <v>7.74088202559977</v>
      </c>
      <c r="C8931" s="0" t="n">
        <f aca="false">3+(2.13*LOG(B8931))</f>
        <v>4.89312365566882</v>
      </c>
      <c r="D8931" s="0" t="n">
        <v>4.89312365566882</v>
      </c>
    </row>
    <row r="8932" customFormat="false" ht="13.8" hidden="false" customHeight="false" outlineLevel="0" collapsed="false">
      <c r="A8932" s="0" t="n">
        <f aca="true">0+RAND()*(50-0)</f>
        <v>28.5103011386479</v>
      </c>
      <c r="B8932" s="0" t="n">
        <v>15.4716015138546</v>
      </c>
      <c r="C8932" s="0" t="n">
        <f aca="false">3+(2.13*LOG(B8932))</f>
        <v>5.53371012766915</v>
      </c>
      <c r="D8932" s="0" t="n">
        <v>5.53371012766915</v>
      </c>
    </row>
    <row r="8933" customFormat="false" ht="13.8" hidden="false" customHeight="false" outlineLevel="0" collapsed="false">
      <c r="A8933" s="0" t="n">
        <f aca="true">0+RAND()*(50-0)</f>
        <v>9.86161997890211</v>
      </c>
      <c r="B8933" s="0" t="n">
        <v>7.31651271117291</v>
      </c>
      <c r="C8933" s="0" t="n">
        <f aca="false">3+(2.13*LOG(B8933))</f>
        <v>4.84096779997797</v>
      </c>
      <c r="D8933" s="0" t="n">
        <v>4.84096779997797</v>
      </c>
    </row>
    <row r="8934" customFormat="false" ht="13.8" hidden="false" customHeight="false" outlineLevel="0" collapsed="false">
      <c r="A8934" s="0" t="n">
        <f aca="true">0+RAND()*(50-0)</f>
        <v>22.2511329578266</v>
      </c>
      <c r="B8934" s="0" t="n">
        <v>22.1385769838807</v>
      </c>
      <c r="C8934" s="0" t="n">
        <f aca="false">3+(2.13*LOG(B8934))</f>
        <v>5.86516886526631</v>
      </c>
      <c r="D8934" s="0" t="n">
        <v>5.86516886526631</v>
      </c>
    </row>
    <row r="8935" customFormat="false" ht="13.8" hidden="false" customHeight="false" outlineLevel="0" collapsed="false">
      <c r="A8935" s="0" t="n">
        <f aca="true">0+RAND()*(50-0)</f>
        <v>20.1438553875263</v>
      </c>
      <c r="B8935" s="0" t="n">
        <v>24.34121228102</v>
      </c>
      <c r="C8935" s="0" t="n">
        <f aca="false">3+(2.13*LOG(B8935))</f>
        <v>5.95290889426341</v>
      </c>
      <c r="D8935" s="0" t="n">
        <v>5.95290889426341</v>
      </c>
    </row>
    <row r="8936" customFormat="false" ht="13.8" hidden="false" customHeight="false" outlineLevel="0" collapsed="false">
      <c r="A8936" s="0" t="n">
        <f aca="true">0+RAND()*(50-0)</f>
        <v>15.8393667881387</v>
      </c>
      <c r="B8936" s="0" t="n">
        <v>0.927482187165146</v>
      </c>
      <c r="C8936" s="0" t="n">
        <f aca="false">3+(2.13*LOG(B8936))</f>
        <v>2.93036088005169</v>
      </c>
      <c r="D8936" s="0" t="n">
        <v>2.93036088005169</v>
      </c>
    </row>
    <row r="8937" customFormat="false" ht="13.8" hidden="false" customHeight="false" outlineLevel="0" collapsed="false">
      <c r="A8937" s="0" t="n">
        <f aca="true">0+RAND()*(50-0)</f>
        <v>11.9184608410046</v>
      </c>
      <c r="B8937" s="0" t="n">
        <v>22.8474245840053</v>
      </c>
      <c r="C8937" s="0" t="n">
        <f aca="false">3+(2.13*LOG(B8937))</f>
        <v>5.8943233477371</v>
      </c>
      <c r="D8937" s="0" t="n">
        <v>5.8943233477371</v>
      </c>
    </row>
    <row r="8938" customFormat="false" ht="13.8" hidden="false" customHeight="false" outlineLevel="0" collapsed="false">
      <c r="A8938" s="0" t="n">
        <f aca="true">0+RAND()*(50-0)</f>
        <v>25.7795629234997</v>
      </c>
      <c r="B8938" s="0" t="n">
        <v>31.6639048345038</v>
      </c>
      <c r="C8938" s="0" t="n">
        <f aca="false">3+(2.13*LOG(B8938))</f>
        <v>6.19620232450223</v>
      </c>
      <c r="D8938" s="0" t="n">
        <v>6.19620232450223</v>
      </c>
    </row>
    <row r="8939" customFormat="false" ht="13.8" hidden="false" customHeight="false" outlineLevel="0" collapsed="false">
      <c r="A8939" s="0" t="n">
        <f aca="true">0+RAND()*(50-0)</f>
        <v>35.3159713303396</v>
      </c>
      <c r="B8939" s="0" t="n">
        <v>17.0287916232385</v>
      </c>
      <c r="C8939" s="0" t="n">
        <f aca="false">3+(2.13*LOG(B8939))</f>
        <v>5.62242156039198</v>
      </c>
      <c r="D8939" s="0" t="n">
        <v>5.62242156039198</v>
      </c>
    </row>
    <row r="8940" customFormat="false" ht="13.8" hidden="false" customHeight="false" outlineLevel="0" collapsed="false">
      <c r="A8940" s="0" t="n">
        <f aca="true">0+RAND()*(50-0)</f>
        <v>37.196581829943</v>
      </c>
      <c r="B8940" s="0" t="n">
        <v>37.5903791187355</v>
      </c>
      <c r="C8940" s="0" t="n">
        <f aca="false">3+(2.13*LOG(B8940))</f>
        <v>6.35491338340527</v>
      </c>
      <c r="D8940" s="0" t="n">
        <v>6.35491338340527</v>
      </c>
    </row>
    <row r="8941" customFormat="false" ht="13.8" hidden="false" customHeight="false" outlineLevel="0" collapsed="false">
      <c r="A8941" s="0" t="n">
        <f aca="true">0+RAND()*(50-0)</f>
        <v>8.63476752857292</v>
      </c>
      <c r="B8941" s="0" t="n">
        <v>45.6766861808754</v>
      </c>
      <c r="C8941" s="0" t="n">
        <f aca="false">3+(2.13*LOG(B8941))</f>
        <v>6.53514947360843</v>
      </c>
      <c r="D8941" s="0" t="n">
        <v>6.53514947360843</v>
      </c>
    </row>
    <row r="8942" customFormat="false" ht="13.8" hidden="false" customHeight="false" outlineLevel="0" collapsed="false">
      <c r="A8942" s="0" t="n">
        <f aca="true">0+RAND()*(50-0)</f>
        <v>45.5745401750171</v>
      </c>
      <c r="B8942" s="0" t="n">
        <v>23.0913270861741</v>
      </c>
      <c r="C8942" s="0" t="n">
        <f aca="false">3+(2.13*LOG(B8942))</f>
        <v>5.90414614221251</v>
      </c>
      <c r="D8942" s="0" t="n">
        <v>5.90414614221251</v>
      </c>
    </row>
    <row r="8943" customFormat="false" ht="13.8" hidden="false" customHeight="false" outlineLevel="0" collapsed="false">
      <c r="A8943" s="0" t="n">
        <f aca="true">0+RAND()*(50-0)</f>
        <v>30.1684103412223</v>
      </c>
      <c r="B8943" s="0" t="n">
        <v>31.3502766121892</v>
      </c>
      <c r="C8943" s="0" t="n">
        <f aca="false">3+(2.13*LOG(B8943))</f>
        <v>6.18699413318968</v>
      </c>
      <c r="D8943" s="0" t="n">
        <v>6.18699413318968</v>
      </c>
    </row>
    <row r="8944" customFormat="false" ht="13.8" hidden="false" customHeight="false" outlineLevel="0" collapsed="false">
      <c r="A8944" s="0" t="n">
        <f aca="true">0+RAND()*(50-0)</f>
        <v>44.4377698691822</v>
      </c>
      <c r="B8944" s="0" t="n">
        <v>8.29053818699858</v>
      </c>
      <c r="C8944" s="0" t="n">
        <f aca="false">3+(2.13*LOG(B8944))</f>
        <v>4.95658120221221</v>
      </c>
      <c r="D8944" s="0" t="n">
        <v>4.95658120221221</v>
      </c>
    </row>
    <row r="8945" customFormat="false" ht="13.8" hidden="false" customHeight="false" outlineLevel="0" collapsed="false">
      <c r="A8945" s="0" t="n">
        <f aca="true">0+RAND()*(50-0)</f>
        <v>46.8926339368023</v>
      </c>
      <c r="B8945" s="0" t="n">
        <v>10.6592650043223</v>
      </c>
      <c r="C8945" s="0" t="n">
        <f aca="false">3+(2.13*LOG(B8945))</f>
        <v>5.18905906276683</v>
      </c>
      <c r="D8945" s="0" t="n">
        <v>5.18905906276683</v>
      </c>
    </row>
    <row r="8946" customFormat="false" ht="13.8" hidden="false" customHeight="false" outlineLevel="0" collapsed="false">
      <c r="A8946" s="0" t="n">
        <f aca="true">0+RAND()*(50-0)</f>
        <v>47.1525250929178</v>
      </c>
      <c r="B8946" s="0" t="n">
        <v>23.7209032306796</v>
      </c>
      <c r="C8946" s="0" t="n">
        <f aca="false">3+(2.13*LOG(B8946))</f>
        <v>5.92902950247308</v>
      </c>
      <c r="D8946" s="0" t="n">
        <v>5.92902950247308</v>
      </c>
    </row>
    <row r="8947" customFormat="false" ht="13.8" hidden="false" customHeight="false" outlineLevel="0" collapsed="false">
      <c r="A8947" s="0" t="n">
        <f aca="true">0+RAND()*(50-0)</f>
        <v>45.8608386776081</v>
      </c>
      <c r="B8947" s="0" t="n">
        <v>41.1819036529026</v>
      </c>
      <c r="C8947" s="0" t="n">
        <f aca="false">3+(2.13*LOG(B8947))</f>
        <v>6.43932467079391</v>
      </c>
      <c r="D8947" s="0" t="n">
        <v>6.43932467079391</v>
      </c>
    </row>
    <row r="8948" customFormat="false" ht="13.8" hidden="false" customHeight="false" outlineLevel="0" collapsed="false">
      <c r="A8948" s="0" t="n">
        <f aca="true">0+RAND()*(50-0)</f>
        <v>13.563634665882</v>
      </c>
      <c r="B8948" s="0" t="n">
        <v>2.25710263815863</v>
      </c>
      <c r="C8948" s="0" t="n">
        <f aca="false">3+(2.13*LOG(B8948))</f>
        <v>3.75306428684682</v>
      </c>
      <c r="D8948" s="0" t="n">
        <v>3.75306428684682</v>
      </c>
    </row>
    <row r="8949" customFormat="false" ht="13.8" hidden="false" customHeight="false" outlineLevel="0" collapsed="false">
      <c r="A8949" s="0" t="n">
        <f aca="true">0+RAND()*(50-0)</f>
        <v>29.2028187675994</v>
      </c>
      <c r="B8949" s="0" t="n">
        <v>0.480952260488452</v>
      </c>
      <c r="C8949" s="0" t="n">
        <f aca="false">3+(2.13*LOG(B8949))</f>
        <v>2.32287719667758</v>
      </c>
      <c r="D8949" s="0" t="n">
        <v>2.32287719667758</v>
      </c>
    </row>
    <row r="8950" customFormat="false" ht="13.8" hidden="false" customHeight="false" outlineLevel="0" collapsed="false">
      <c r="A8950" s="0" t="n">
        <f aca="true">0+RAND()*(50-0)</f>
        <v>43.9402419542951</v>
      </c>
      <c r="B8950" s="0" t="n">
        <v>31.1899451242462</v>
      </c>
      <c r="C8950" s="0" t="n">
        <f aca="false">3+(2.13*LOG(B8950))</f>
        <v>6.18225112070115</v>
      </c>
      <c r="D8950" s="0" t="n">
        <v>6.18225112070115</v>
      </c>
    </row>
    <row r="8951" customFormat="false" ht="13.8" hidden="false" customHeight="false" outlineLevel="0" collapsed="false">
      <c r="A8951" s="0" t="n">
        <f aca="true">0+RAND()*(50-0)</f>
        <v>49.1214338913713</v>
      </c>
      <c r="B8951" s="0" t="n">
        <v>16.922349061375</v>
      </c>
      <c r="C8951" s="0" t="n">
        <f aca="false">3+(2.13*LOG(B8951))</f>
        <v>5.6166211825911</v>
      </c>
      <c r="D8951" s="0" t="n">
        <v>5.6166211825911</v>
      </c>
    </row>
    <row r="8952" customFormat="false" ht="13.8" hidden="false" customHeight="false" outlineLevel="0" collapsed="false">
      <c r="A8952" s="0" t="n">
        <f aca="true">0+RAND()*(50-0)</f>
        <v>23.4343183200174</v>
      </c>
      <c r="B8952" s="0" t="n">
        <v>28.3720602306738</v>
      </c>
      <c r="C8952" s="0" t="n">
        <f aca="false">3+(2.13*LOG(B8952))</f>
        <v>6.09465755977866</v>
      </c>
      <c r="D8952" s="0" t="n">
        <v>6.09465755977866</v>
      </c>
    </row>
    <row r="8953" customFormat="false" ht="13.8" hidden="false" customHeight="false" outlineLevel="0" collapsed="false">
      <c r="A8953" s="0" t="n">
        <f aca="true">0+RAND()*(50-0)</f>
        <v>32.037754820046</v>
      </c>
      <c r="B8953" s="0" t="n">
        <v>3.08683473064989</v>
      </c>
      <c r="C8953" s="0" t="n">
        <f aca="false">3+(2.13*LOG(B8953))</f>
        <v>4.04266349502757</v>
      </c>
      <c r="D8953" s="0" t="n">
        <v>4.04266349502757</v>
      </c>
    </row>
    <row r="8954" customFormat="false" ht="13.8" hidden="false" customHeight="false" outlineLevel="0" collapsed="false">
      <c r="A8954" s="0" t="n">
        <f aca="true">0+RAND()*(50-0)</f>
        <v>17.2213156708887</v>
      </c>
      <c r="B8954" s="0" t="n">
        <v>41.3934827865853</v>
      </c>
      <c r="C8954" s="0" t="n">
        <f aca="false">3+(2.13*LOG(B8954))</f>
        <v>6.44406509361899</v>
      </c>
      <c r="D8954" s="0" t="n">
        <v>6.44406509361899</v>
      </c>
    </row>
    <row r="8955" customFormat="false" ht="13.8" hidden="false" customHeight="false" outlineLevel="0" collapsed="false">
      <c r="A8955" s="0" t="n">
        <f aca="true">0+RAND()*(50-0)</f>
        <v>2.22714973628157</v>
      </c>
      <c r="B8955" s="0" t="n">
        <v>31.6256385092781</v>
      </c>
      <c r="C8955" s="0" t="n">
        <f aca="false">3+(2.13*LOG(B8955))</f>
        <v>6.19508371434247</v>
      </c>
      <c r="D8955" s="0" t="n">
        <v>6.19508371434247</v>
      </c>
    </row>
    <row r="8956" customFormat="false" ht="13.8" hidden="false" customHeight="false" outlineLevel="0" collapsed="false">
      <c r="A8956" s="0" t="n">
        <f aca="true">0+RAND()*(50-0)</f>
        <v>33.5646914586771</v>
      </c>
      <c r="B8956" s="0" t="n">
        <v>39.4410545100984</v>
      </c>
      <c r="C8956" s="0" t="n">
        <f aca="false">3+(2.13*LOG(B8956))</f>
        <v>6.39937034307703</v>
      </c>
      <c r="D8956" s="0" t="n">
        <v>6.39937034307703</v>
      </c>
    </row>
    <row r="8957" customFormat="false" ht="13.8" hidden="false" customHeight="false" outlineLevel="0" collapsed="false">
      <c r="A8957" s="0" t="n">
        <f aca="true">0+RAND()*(50-0)</f>
        <v>29.4532155172589</v>
      </c>
      <c r="B8957" s="0" t="n">
        <v>20.0979427666925</v>
      </c>
      <c r="C8957" s="0" t="n">
        <f aca="false">3+(2.13*LOG(B8957))</f>
        <v>5.77571291895236</v>
      </c>
      <c r="D8957" s="0" t="n">
        <v>5.77571291895236</v>
      </c>
    </row>
    <row r="8958" customFormat="false" ht="13.8" hidden="false" customHeight="false" outlineLevel="0" collapsed="false">
      <c r="A8958" s="0" t="n">
        <f aca="true">0+RAND()*(50-0)</f>
        <v>39.7059090172668</v>
      </c>
      <c r="B8958" s="0" t="n">
        <v>6.2912183157484</v>
      </c>
      <c r="C8958" s="0" t="n">
        <f aca="false">3+(2.13*LOG(B8958))</f>
        <v>4.70130503068041</v>
      </c>
      <c r="D8958" s="0" t="n">
        <v>4.70130503068041</v>
      </c>
    </row>
    <row r="8959" customFormat="false" ht="13.8" hidden="false" customHeight="false" outlineLevel="0" collapsed="false">
      <c r="A8959" s="0" t="n">
        <f aca="true">0+RAND()*(50-0)</f>
        <v>31.2541234176669</v>
      </c>
      <c r="B8959" s="0" t="n">
        <v>27.8753994124557</v>
      </c>
      <c r="C8959" s="0" t="n">
        <f aca="false">3+(2.13*LOG(B8959))</f>
        <v>6.07832094062738</v>
      </c>
      <c r="D8959" s="0" t="n">
        <v>6.07832094062738</v>
      </c>
    </row>
    <row r="8960" customFormat="false" ht="13.8" hidden="false" customHeight="false" outlineLevel="0" collapsed="false">
      <c r="A8960" s="0" t="n">
        <f aca="true">0+RAND()*(50-0)</f>
        <v>37.2475374688215</v>
      </c>
      <c r="B8960" s="0" t="n">
        <v>27.4447911825608</v>
      </c>
      <c r="C8960" s="0" t="n">
        <f aca="false">3+(2.13*LOG(B8960))</f>
        <v>6.06391965247912</v>
      </c>
      <c r="D8960" s="0" t="n">
        <v>6.06391965247912</v>
      </c>
    </row>
    <row r="8961" customFormat="false" ht="13.8" hidden="false" customHeight="false" outlineLevel="0" collapsed="false">
      <c r="A8961" s="0" t="n">
        <f aca="true">0+RAND()*(50-0)</f>
        <v>48.4705234106569</v>
      </c>
      <c r="B8961" s="0" t="n">
        <v>45.2239995944215</v>
      </c>
      <c r="C8961" s="0" t="n">
        <f aca="false">3+(2.13*LOG(B8961))</f>
        <v>6.52593590302687</v>
      </c>
      <c r="D8961" s="0" t="n">
        <v>6.52593590302687</v>
      </c>
    </row>
    <row r="8962" customFormat="false" ht="13.8" hidden="false" customHeight="false" outlineLevel="0" collapsed="false">
      <c r="A8962" s="0" t="n">
        <f aca="true">0+RAND()*(50-0)</f>
        <v>4.61618142638112</v>
      </c>
      <c r="B8962" s="0" t="n">
        <v>35.122420013402</v>
      </c>
      <c r="C8962" s="0" t="n">
        <f aca="false">3+(2.13*LOG(B8962))</f>
        <v>6.29209484043159</v>
      </c>
      <c r="D8962" s="0" t="n">
        <v>6.29209484043159</v>
      </c>
    </row>
    <row r="8963" customFormat="false" ht="13.8" hidden="false" customHeight="false" outlineLevel="0" collapsed="false">
      <c r="A8963" s="0" t="n">
        <f aca="true">0+RAND()*(50-0)</f>
        <v>16.5534996444929</v>
      </c>
      <c r="B8963" s="0" t="n">
        <v>31.8337330018739</v>
      </c>
      <c r="C8963" s="0" t="n">
        <f aca="false">3+(2.13*LOG(B8963))</f>
        <v>6.20115052284601</v>
      </c>
      <c r="D8963" s="0" t="n">
        <v>6.20115052284601</v>
      </c>
    </row>
    <row r="8964" customFormat="false" ht="13.8" hidden="false" customHeight="false" outlineLevel="0" collapsed="false">
      <c r="A8964" s="0" t="n">
        <f aca="true">0+RAND()*(50-0)</f>
        <v>35.0757967969772</v>
      </c>
      <c r="B8964" s="0" t="n">
        <v>48.0134511739008</v>
      </c>
      <c r="C8964" s="0" t="n">
        <f aca="false">3+(2.13*LOG(B8964))</f>
        <v>6.581303027865</v>
      </c>
      <c r="D8964" s="0" t="n">
        <v>6.581303027865</v>
      </c>
    </row>
    <row r="8965" customFormat="false" ht="13.8" hidden="false" customHeight="false" outlineLevel="0" collapsed="false">
      <c r="A8965" s="0" t="n">
        <f aca="true">0+RAND()*(50-0)</f>
        <v>12.4786257376872</v>
      </c>
      <c r="B8965" s="0" t="n">
        <v>22.0261055113053</v>
      </c>
      <c r="C8965" s="0" t="n">
        <f aca="false">3+(2.13*LOG(B8965))</f>
        <v>5.86045733356048</v>
      </c>
      <c r="D8965" s="0" t="n">
        <v>5.86045733356048</v>
      </c>
    </row>
    <row r="8966" customFormat="false" ht="13.8" hidden="false" customHeight="false" outlineLevel="0" collapsed="false">
      <c r="A8966" s="0" t="n">
        <f aca="true">0+RAND()*(50-0)</f>
        <v>14.6697756835747</v>
      </c>
      <c r="B8966" s="0" t="n">
        <v>31.7172477133285</v>
      </c>
      <c r="C8966" s="0" t="n">
        <f aca="false">3+(2.13*LOG(B8966))</f>
        <v>6.1977594023666</v>
      </c>
      <c r="D8966" s="0" t="n">
        <v>6.1977594023666</v>
      </c>
    </row>
    <row r="8967" customFormat="false" ht="13.8" hidden="false" customHeight="false" outlineLevel="0" collapsed="false">
      <c r="A8967" s="0" t="n">
        <f aca="true">0+RAND()*(50-0)</f>
        <v>38.7019013234107</v>
      </c>
      <c r="B8967" s="0" t="n">
        <v>0.824122744794446</v>
      </c>
      <c r="C8967" s="0" t="n">
        <f aca="false">3+(2.13*LOG(B8967))</f>
        <v>2.82106274766003</v>
      </c>
      <c r="D8967" s="0" t="n">
        <v>2.82106274766003</v>
      </c>
    </row>
    <row r="8968" customFormat="false" ht="13.8" hidden="false" customHeight="false" outlineLevel="0" collapsed="false">
      <c r="A8968" s="0" t="n">
        <f aca="true">0+RAND()*(50-0)</f>
        <v>48.8712683900662</v>
      </c>
      <c r="B8968" s="0" t="n">
        <v>31.7660331980497</v>
      </c>
      <c r="C8968" s="0" t="n">
        <f aca="false">3+(2.13*LOG(B8968))</f>
        <v>6.19918115897855</v>
      </c>
      <c r="D8968" s="0" t="n">
        <v>6.19918115897855</v>
      </c>
    </row>
    <row r="8969" customFormat="false" ht="13.8" hidden="false" customHeight="false" outlineLevel="0" collapsed="false">
      <c r="A8969" s="0" t="n">
        <f aca="true">0+RAND()*(50-0)</f>
        <v>6.4726848449349</v>
      </c>
      <c r="B8969" s="0" t="n">
        <v>16.3847086810837</v>
      </c>
      <c r="C8969" s="0" t="n">
        <f aca="false">3+(2.13*LOG(B8969))</f>
        <v>5.58675448225433</v>
      </c>
      <c r="D8969" s="0" t="n">
        <v>5.58675448225433</v>
      </c>
    </row>
    <row r="8970" customFormat="false" ht="13.8" hidden="false" customHeight="false" outlineLevel="0" collapsed="false">
      <c r="A8970" s="0" t="n">
        <f aca="true">0+RAND()*(50-0)</f>
        <v>28.5882002793783</v>
      </c>
      <c r="B8970" s="0" t="n">
        <v>39.7600297247634</v>
      </c>
      <c r="C8970" s="0" t="n">
        <f aca="false">3+(2.13*LOG(B8970))</f>
        <v>6.40682147186426</v>
      </c>
      <c r="D8970" s="0" t="n">
        <v>6.40682147186426</v>
      </c>
    </row>
    <row r="8971" customFormat="false" ht="13.8" hidden="false" customHeight="false" outlineLevel="0" collapsed="false">
      <c r="A8971" s="0" t="n">
        <f aca="true">0+RAND()*(50-0)</f>
        <v>22.2874294652791</v>
      </c>
      <c r="B8971" s="0" t="n">
        <v>18.2512589189035</v>
      </c>
      <c r="C8971" s="0" t="n">
        <f aca="false">3+(2.13*LOG(B8971))</f>
        <v>5.68655371980474</v>
      </c>
      <c r="D8971" s="0" t="n">
        <v>5.68655371980474</v>
      </c>
    </row>
    <row r="8972" customFormat="false" ht="13.8" hidden="false" customHeight="false" outlineLevel="0" collapsed="false">
      <c r="A8972" s="0" t="n">
        <f aca="true">0+RAND()*(50-0)</f>
        <v>30.4277416543415</v>
      </c>
      <c r="B8972" s="0" t="n">
        <v>47.7784164076832</v>
      </c>
      <c r="C8972" s="0" t="n">
        <f aca="false">3+(2.13*LOG(B8972))</f>
        <v>6.57676362999965</v>
      </c>
      <c r="D8972" s="0" t="n">
        <v>6.57676362999965</v>
      </c>
    </row>
    <row r="8973" customFormat="false" ht="13.8" hidden="false" customHeight="false" outlineLevel="0" collapsed="false">
      <c r="A8973" s="0" t="n">
        <f aca="true">0+RAND()*(50-0)</f>
        <v>28.9580494867</v>
      </c>
      <c r="B8973" s="0" t="n">
        <v>28.8974303110098</v>
      </c>
      <c r="C8973" s="0" t="n">
        <f aca="false">3+(2.13*LOG(B8973))</f>
        <v>6.11163014938245</v>
      </c>
      <c r="D8973" s="0" t="n">
        <v>6.11163014938245</v>
      </c>
    </row>
    <row r="8974" customFormat="false" ht="13.8" hidden="false" customHeight="false" outlineLevel="0" collapsed="false">
      <c r="A8974" s="0" t="n">
        <f aca="true">0+RAND()*(50-0)</f>
        <v>9.92456959424161</v>
      </c>
      <c r="B8974" s="0" t="n">
        <v>3.15522776703275</v>
      </c>
      <c r="C8974" s="0" t="n">
        <f aca="false">3+(2.13*LOG(B8974))</f>
        <v>4.06293542339927</v>
      </c>
      <c r="D8974" s="0" t="n">
        <v>4.06293542339927</v>
      </c>
    </row>
    <row r="8975" customFormat="false" ht="13.8" hidden="false" customHeight="false" outlineLevel="0" collapsed="false">
      <c r="A8975" s="0" t="n">
        <f aca="true">0+RAND()*(50-0)</f>
        <v>28.068615916677</v>
      </c>
      <c r="B8975" s="0" t="n">
        <v>8.03829670603736</v>
      </c>
      <c r="C8975" s="0" t="n">
        <f aca="false">3+(2.13*LOG(B8975))</f>
        <v>4.92799938951655</v>
      </c>
      <c r="D8975" s="0" t="n">
        <v>4.92799938951655</v>
      </c>
    </row>
    <row r="8976" customFormat="false" ht="13.8" hidden="false" customHeight="false" outlineLevel="0" collapsed="false">
      <c r="A8976" s="0" t="n">
        <f aca="true">0+RAND()*(50-0)</f>
        <v>6.6974365709232</v>
      </c>
      <c r="B8976" s="0" t="n">
        <v>7.89282996706202</v>
      </c>
      <c r="C8976" s="0" t="n">
        <f aca="false">3+(2.13*LOG(B8976))</f>
        <v>4.91110575116657</v>
      </c>
      <c r="D8976" s="0" t="n">
        <v>4.91110575116657</v>
      </c>
    </row>
    <row r="8977" customFormat="false" ht="13.8" hidden="false" customHeight="false" outlineLevel="0" collapsed="false">
      <c r="A8977" s="0" t="n">
        <f aca="true">0+RAND()*(50-0)</f>
        <v>4.02420349560019</v>
      </c>
      <c r="B8977" s="0" t="n">
        <v>38.7671893744462</v>
      </c>
      <c r="C8977" s="0" t="n">
        <f aca="false">3+(2.13*LOG(B8977))</f>
        <v>6.38342899254784</v>
      </c>
      <c r="D8977" s="0" t="n">
        <v>6.38342899254784</v>
      </c>
    </row>
    <row r="8978" customFormat="false" ht="13.8" hidden="false" customHeight="false" outlineLevel="0" collapsed="false">
      <c r="A8978" s="0" t="n">
        <f aca="true">0+RAND()*(50-0)</f>
        <v>0.90901071021881</v>
      </c>
      <c r="B8978" s="0" t="n">
        <v>23.4727742595778</v>
      </c>
      <c r="C8978" s="0" t="n">
        <f aca="false">3+(2.13*LOG(B8978))</f>
        <v>5.91930221912877</v>
      </c>
      <c r="D8978" s="0" t="n">
        <v>5.91930221912877</v>
      </c>
    </row>
    <row r="8979" customFormat="false" ht="13.8" hidden="false" customHeight="false" outlineLevel="0" collapsed="false">
      <c r="A8979" s="0" t="n">
        <f aca="true">0+RAND()*(50-0)</f>
        <v>43.8784470273877</v>
      </c>
      <c r="B8979" s="0" t="n">
        <v>34.8822520531274</v>
      </c>
      <c r="C8979" s="0" t="n">
        <f aca="false">3+(2.13*LOG(B8979))</f>
        <v>6.28574761886996</v>
      </c>
      <c r="D8979" s="0" t="n">
        <v>6.28574761886996</v>
      </c>
    </row>
    <row r="8980" customFormat="false" ht="13.8" hidden="false" customHeight="false" outlineLevel="0" collapsed="false">
      <c r="A8980" s="0" t="n">
        <f aca="true">0+RAND()*(50-0)</f>
        <v>45.4288033126743</v>
      </c>
      <c r="B8980" s="0" t="n">
        <v>29.8907726972709</v>
      </c>
      <c r="C8980" s="0" t="n">
        <f aca="false">3+(2.13*LOG(B8980))</f>
        <v>6.14289411245768</v>
      </c>
      <c r="D8980" s="0" t="n">
        <v>6.14289411245768</v>
      </c>
    </row>
    <row r="8981" customFormat="false" ht="13.8" hidden="false" customHeight="false" outlineLevel="0" collapsed="false">
      <c r="A8981" s="0" t="n">
        <f aca="true">0+RAND()*(50-0)</f>
        <v>24.624010908771</v>
      </c>
      <c r="B8981" s="0" t="n">
        <v>24.4191513832014</v>
      </c>
      <c r="C8981" s="0" t="n">
        <f aca="false">3+(2.13*LOG(B8981))</f>
        <v>5.95586610819075</v>
      </c>
      <c r="D8981" s="0" t="n">
        <v>5.95586610819075</v>
      </c>
    </row>
    <row r="8982" customFormat="false" ht="13.8" hidden="false" customHeight="false" outlineLevel="0" collapsed="false">
      <c r="A8982" s="0" t="n">
        <f aca="true">0+RAND()*(50-0)</f>
        <v>47.3480517183597</v>
      </c>
      <c r="B8982" s="0" t="n">
        <v>0.860646425610761</v>
      </c>
      <c r="C8982" s="0" t="n">
        <f aca="false">3+(2.13*LOG(B8982))</f>
        <v>2.86117675883236</v>
      </c>
      <c r="D8982" s="0" t="n">
        <v>2.86117675883236</v>
      </c>
    </row>
    <row r="8983" customFormat="false" ht="13.8" hidden="false" customHeight="false" outlineLevel="0" collapsed="false">
      <c r="A8983" s="0" t="n">
        <f aca="true">0+RAND()*(50-0)</f>
        <v>43.9256982471547</v>
      </c>
      <c r="B8983" s="0" t="n">
        <v>34.6539112381391</v>
      </c>
      <c r="C8983" s="0" t="n">
        <f aca="false">3+(2.13*LOG(B8983))</f>
        <v>6.27967231096131</v>
      </c>
      <c r="D8983" s="0" t="n">
        <v>6.27967231096131</v>
      </c>
    </row>
    <row r="8984" customFormat="false" ht="13.8" hidden="false" customHeight="false" outlineLevel="0" collapsed="false">
      <c r="A8984" s="0" t="n">
        <f aca="true">0+RAND()*(50-0)</f>
        <v>3.13537393612952</v>
      </c>
      <c r="B8984" s="0" t="n">
        <v>47.8274889270145</v>
      </c>
      <c r="C8984" s="0" t="n">
        <f aca="false">3+(2.13*LOG(B8984))</f>
        <v>6.57771324504093</v>
      </c>
      <c r="D8984" s="0" t="n">
        <v>6.57771324504093</v>
      </c>
    </row>
    <row r="8985" customFormat="false" ht="13.8" hidden="false" customHeight="false" outlineLevel="0" collapsed="false">
      <c r="A8985" s="0" t="n">
        <f aca="true">0+RAND()*(50-0)</f>
        <v>45.9632446555416</v>
      </c>
      <c r="B8985" s="0" t="n">
        <v>33.2952929130663</v>
      </c>
      <c r="C8985" s="0" t="n">
        <f aca="false">3+(2.13*LOG(B8985))</f>
        <v>6.24267544903263</v>
      </c>
      <c r="D8985" s="0" t="n">
        <v>6.24267544903263</v>
      </c>
    </row>
    <row r="8986" customFormat="false" ht="13.8" hidden="false" customHeight="false" outlineLevel="0" collapsed="false">
      <c r="A8986" s="0" t="n">
        <f aca="true">0+RAND()*(50-0)</f>
        <v>3.61883641388952</v>
      </c>
      <c r="B8986" s="0" t="n">
        <v>21.8407433539568</v>
      </c>
      <c r="C8986" s="0" t="n">
        <f aca="false">3+(2.13*LOG(B8986))</f>
        <v>5.85263959518877</v>
      </c>
      <c r="D8986" s="0" t="n">
        <v>5.85263959518877</v>
      </c>
    </row>
    <row r="8987" customFormat="false" ht="13.8" hidden="false" customHeight="false" outlineLevel="0" collapsed="false">
      <c r="A8987" s="0" t="n">
        <f aca="true">0+RAND()*(50-0)</f>
        <v>40.6930901268272</v>
      </c>
      <c r="B8987" s="0" t="n">
        <v>3.96490434156963</v>
      </c>
      <c r="C8987" s="0" t="n">
        <f aca="false">3+(2.13*LOG(B8987))</f>
        <v>4.27423568053368</v>
      </c>
      <c r="D8987" s="0" t="n">
        <v>4.27423568053368</v>
      </c>
    </row>
    <row r="8988" customFormat="false" ht="13.8" hidden="false" customHeight="false" outlineLevel="0" collapsed="false">
      <c r="A8988" s="0" t="n">
        <f aca="true">0+RAND()*(50-0)</f>
        <v>13.0971019219536</v>
      </c>
      <c r="B8988" s="0" t="n">
        <v>18.9404705724222</v>
      </c>
      <c r="C8988" s="0" t="n">
        <f aca="false">3+(2.13*LOG(B8988))</f>
        <v>5.72084232895128</v>
      </c>
      <c r="D8988" s="0" t="n">
        <v>5.72084232895128</v>
      </c>
    </row>
    <row r="8989" customFormat="false" ht="13.8" hidden="false" customHeight="false" outlineLevel="0" collapsed="false">
      <c r="A8989" s="0" t="n">
        <f aca="true">0+RAND()*(50-0)</f>
        <v>35.0200540314781</v>
      </c>
      <c r="B8989" s="0" t="n">
        <v>11.4294446377948</v>
      </c>
      <c r="C8989" s="0" t="n">
        <f aca="false">3+(2.13*LOG(B8989))</f>
        <v>5.25359352334389</v>
      </c>
      <c r="D8989" s="0" t="n">
        <v>5.25359352334389</v>
      </c>
    </row>
    <row r="8990" customFormat="false" ht="13.8" hidden="false" customHeight="false" outlineLevel="0" collapsed="false">
      <c r="A8990" s="0" t="n">
        <f aca="true">0+RAND()*(50-0)</f>
        <v>35.5628548390718</v>
      </c>
      <c r="B8990" s="0" t="n">
        <v>28.3460211401653</v>
      </c>
      <c r="C8990" s="0" t="n">
        <f aca="false">3+(2.13*LOG(B8990))</f>
        <v>6.0938081872299</v>
      </c>
      <c r="D8990" s="0" t="n">
        <v>6.0938081872299</v>
      </c>
    </row>
    <row r="8991" customFormat="false" ht="13.8" hidden="false" customHeight="false" outlineLevel="0" collapsed="false">
      <c r="A8991" s="0" t="n">
        <f aca="true">0+RAND()*(50-0)</f>
        <v>2.94417989610486</v>
      </c>
      <c r="B8991" s="0" t="n">
        <v>16.472736452961</v>
      </c>
      <c r="C8991" s="0" t="n">
        <f aca="false">3+(2.13*LOG(B8991))</f>
        <v>5.5917110479566</v>
      </c>
      <c r="D8991" s="0" t="n">
        <v>5.5917110479566</v>
      </c>
    </row>
    <row r="8992" customFormat="false" ht="13.8" hidden="false" customHeight="false" outlineLevel="0" collapsed="false">
      <c r="A8992" s="0" t="n">
        <f aca="true">0+RAND()*(50-0)</f>
        <v>10.9117436798188</v>
      </c>
      <c r="B8992" s="0" t="n">
        <v>37.0801673516231</v>
      </c>
      <c r="C8992" s="0" t="n">
        <f aca="false">3+(2.13*LOG(B8992))</f>
        <v>6.34227179022421</v>
      </c>
      <c r="D8992" s="0" t="n">
        <v>6.34227179022421</v>
      </c>
    </row>
    <row r="8993" customFormat="false" ht="13.8" hidden="false" customHeight="false" outlineLevel="0" collapsed="false">
      <c r="A8993" s="0" t="n">
        <f aca="true">0+RAND()*(50-0)</f>
        <v>38.8223823230991</v>
      </c>
      <c r="B8993" s="0" t="n">
        <v>18.0551914538728</v>
      </c>
      <c r="C8993" s="0" t="n">
        <f aca="false">3+(2.13*LOG(B8993))</f>
        <v>5.67656246866483</v>
      </c>
      <c r="D8993" s="0" t="n">
        <v>5.67656246866483</v>
      </c>
    </row>
    <row r="8994" customFormat="false" ht="13.8" hidden="false" customHeight="false" outlineLevel="0" collapsed="false">
      <c r="A8994" s="0" t="n">
        <f aca="true">0+RAND()*(50-0)</f>
        <v>24.5310106857285</v>
      </c>
      <c r="B8994" s="0" t="n">
        <v>20.1249557306328</v>
      </c>
      <c r="C8994" s="0" t="n">
        <f aca="false">3+(2.13*LOG(B8994))</f>
        <v>5.77695540880773</v>
      </c>
      <c r="D8994" s="0" t="n">
        <v>5.77695540880773</v>
      </c>
    </row>
    <row r="8995" customFormat="false" ht="13.8" hidden="false" customHeight="false" outlineLevel="0" collapsed="false">
      <c r="A8995" s="0" t="n">
        <f aca="true">0+RAND()*(50-0)</f>
        <v>41.2596544287906</v>
      </c>
      <c r="B8995" s="0" t="n">
        <v>7.76044081150824</v>
      </c>
      <c r="C8995" s="0" t="n">
        <f aca="false">3+(2.13*LOG(B8995))</f>
        <v>4.89545801265758</v>
      </c>
      <c r="D8995" s="0" t="n">
        <v>4.89545801265758</v>
      </c>
    </row>
    <row r="8996" customFormat="false" ht="13.8" hidden="false" customHeight="false" outlineLevel="0" collapsed="false">
      <c r="A8996" s="0" t="n">
        <f aca="true">0+RAND()*(50-0)</f>
        <v>47.452154745642</v>
      </c>
      <c r="B8996" s="0" t="n">
        <v>22.9415280248629</v>
      </c>
      <c r="C8996" s="0" t="n">
        <f aca="false">3+(2.13*LOG(B8996))</f>
        <v>5.89812558589476</v>
      </c>
      <c r="D8996" s="0" t="n">
        <v>5.89812558589476</v>
      </c>
    </row>
    <row r="8997" customFormat="false" ht="13.8" hidden="false" customHeight="false" outlineLevel="0" collapsed="false">
      <c r="A8997" s="0" t="n">
        <f aca="true">0+RAND()*(50-0)</f>
        <v>12.6033451402162</v>
      </c>
      <c r="B8997" s="0" t="n">
        <v>15.5934540492311</v>
      </c>
      <c r="C8997" s="0" t="n">
        <f aca="false">3+(2.13*LOG(B8997))</f>
        <v>5.54096715189683</v>
      </c>
      <c r="D8997" s="0" t="n">
        <v>5.54096715189683</v>
      </c>
    </row>
    <row r="8998" customFormat="false" ht="13.8" hidden="false" customHeight="false" outlineLevel="0" collapsed="false">
      <c r="A8998" s="0" t="n">
        <f aca="true">0+RAND()*(50-0)</f>
        <v>22.6128095085847</v>
      </c>
      <c r="B8998" s="0" t="n">
        <v>18.745959417926</v>
      </c>
      <c r="C8998" s="0" t="n">
        <f aca="false">3+(2.13*LOG(B8998))</f>
        <v>5.7112933424496</v>
      </c>
      <c r="D8998" s="0" t="n">
        <v>5.7112933424496</v>
      </c>
    </row>
    <row r="8999" customFormat="false" ht="13.8" hidden="false" customHeight="false" outlineLevel="0" collapsed="false">
      <c r="A8999" s="0" t="n">
        <f aca="true">0+RAND()*(50-0)</f>
        <v>36.1584445432995</v>
      </c>
      <c r="B8999" s="0" t="n">
        <v>25.0655628032944</v>
      </c>
      <c r="C8999" s="0" t="n">
        <f aca="false">3+(2.13*LOG(B8999))</f>
        <v>5.98003499060982</v>
      </c>
      <c r="D8999" s="0" t="n">
        <v>5.98003499060982</v>
      </c>
    </row>
    <row r="9000" customFormat="false" ht="13.8" hidden="false" customHeight="false" outlineLevel="0" collapsed="false">
      <c r="A9000" s="0" t="n">
        <f aca="true">0+RAND()*(50-0)</f>
        <v>33.685446560178</v>
      </c>
      <c r="B9000" s="0" t="n">
        <v>14.9958943094453</v>
      </c>
      <c r="C9000" s="0" t="n">
        <f aca="false">3+(2.13*LOG(B9000))</f>
        <v>5.50482114994781</v>
      </c>
      <c r="D9000" s="0" t="n">
        <v>5.50482114994781</v>
      </c>
    </row>
    <row r="9001" customFormat="false" ht="13.8" hidden="false" customHeight="false" outlineLevel="0" collapsed="false">
      <c r="A9001" s="0" t="n">
        <f aca="true">0+RAND()*(50-0)</f>
        <v>0.373765985725265</v>
      </c>
      <c r="B9001" s="0" t="n">
        <v>26.6394477448507</v>
      </c>
      <c r="C9001" s="0" t="n">
        <f aca="false">3+(2.13*LOG(B9001))</f>
        <v>6.03636871295708</v>
      </c>
      <c r="D9001" s="0" t="n">
        <v>6.03636871295708</v>
      </c>
    </row>
    <row r="9002" customFormat="false" ht="13.8" hidden="false" customHeight="false" outlineLevel="0" collapsed="false">
      <c r="A9002" s="0" t="n">
        <f aca="true">0+RAND()*(50-0)</f>
        <v>26.5272934984152</v>
      </c>
      <c r="B9002" s="0" t="n">
        <v>30.82601789598</v>
      </c>
      <c r="C9002" s="0" t="n">
        <f aca="false">3+(2.13*LOG(B9002))</f>
        <v>6.17139411781101</v>
      </c>
      <c r="D9002" s="0" t="n">
        <v>6.17139411781101</v>
      </c>
    </row>
    <row r="9003" customFormat="false" ht="13.8" hidden="false" customHeight="false" outlineLevel="0" collapsed="false">
      <c r="A9003" s="0" t="n">
        <f aca="true">0+RAND()*(50-0)</f>
        <v>33.7199553363558</v>
      </c>
      <c r="B9003" s="0" t="n">
        <v>28.214094629747</v>
      </c>
      <c r="C9003" s="0" t="n">
        <f aca="false">3+(2.13*LOG(B9003))</f>
        <v>6.0894928326782</v>
      </c>
      <c r="D9003" s="0" t="n">
        <v>6.0894928326782</v>
      </c>
    </row>
    <row r="9004" customFormat="false" ht="13.8" hidden="false" customHeight="false" outlineLevel="0" collapsed="false">
      <c r="A9004" s="0" t="n">
        <f aca="true">0+RAND()*(50-0)</f>
        <v>18.7741775902243</v>
      </c>
      <c r="B9004" s="0" t="n">
        <v>33.5536164919499</v>
      </c>
      <c r="C9004" s="0" t="n">
        <f aca="false">3+(2.13*LOG(B9004))</f>
        <v>6.24982478645423</v>
      </c>
      <c r="D9004" s="0" t="n">
        <v>6.24982478645423</v>
      </c>
    </row>
    <row r="9005" customFormat="false" ht="13.8" hidden="false" customHeight="false" outlineLevel="0" collapsed="false">
      <c r="A9005" s="0" t="n">
        <f aca="true">0+RAND()*(50-0)</f>
        <v>48.5895031166121</v>
      </c>
      <c r="B9005" s="0" t="n">
        <v>33.5138197543308</v>
      </c>
      <c r="C9005" s="0" t="n">
        <f aca="false">3+(2.13*LOG(B9005))</f>
        <v>6.2487269700195</v>
      </c>
      <c r="D9005" s="0" t="n">
        <v>6.2487269700195</v>
      </c>
    </row>
    <row r="9006" customFormat="false" ht="13.8" hidden="false" customHeight="false" outlineLevel="0" collapsed="false">
      <c r="A9006" s="0" t="n">
        <f aca="true">0+RAND()*(50-0)</f>
        <v>25.9585678263089</v>
      </c>
      <c r="B9006" s="0" t="n">
        <v>40.180253016338</v>
      </c>
      <c r="C9006" s="0" t="n">
        <f aca="false">3+(2.13*LOG(B9006))</f>
        <v>6.41654698110848</v>
      </c>
      <c r="D9006" s="0" t="n">
        <v>6.41654698110848</v>
      </c>
    </row>
    <row r="9007" customFormat="false" ht="13.8" hidden="false" customHeight="false" outlineLevel="0" collapsed="false">
      <c r="A9007" s="0" t="n">
        <f aca="true">0+RAND()*(50-0)</f>
        <v>10.0956960607063</v>
      </c>
      <c r="B9007" s="0" t="n">
        <v>11.1160243340794</v>
      </c>
      <c r="C9007" s="0" t="n">
        <f aca="false">3+(2.13*LOG(B9007))</f>
        <v>5.22787241118671</v>
      </c>
      <c r="D9007" s="0" t="n">
        <v>5.22787241118671</v>
      </c>
    </row>
    <row r="9008" customFormat="false" ht="13.8" hidden="false" customHeight="false" outlineLevel="0" collapsed="false">
      <c r="A9008" s="0" t="n">
        <f aca="true">0+RAND()*(50-0)</f>
        <v>28.9916898758704</v>
      </c>
      <c r="B9008" s="0" t="n">
        <v>0.222198338506016</v>
      </c>
      <c r="C9008" s="0" t="n">
        <f aca="false">3+(2.13*LOG(B9008))</f>
        <v>1.60855791926881</v>
      </c>
      <c r="D9008" s="0" t="n">
        <v>1.60855791926881</v>
      </c>
    </row>
    <row r="9009" customFormat="false" ht="13.8" hidden="false" customHeight="false" outlineLevel="0" collapsed="false">
      <c r="A9009" s="0" t="n">
        <f aca="true">0+RAND()*(50-0)</f>
        <v>48.8027549263458</v>
      </c>
      <c r="B9009" s="0" t="n">
        <v>31.6259051532178</v>
      </c>
      <c r="C9009" s="0" t="n">
        <f aca="false">3+(2.13*LOG(B9009))</f>
        <v>6.19509151362223</v>
      </c>
      <c r="D9009" s="0" t="n">
        <v>6.19509151362223</v>
      </c>
    </row>
    <row r="9010" customFormat="false" ht="13.8" hidden="false" customHeight="false" outlineLevel="0" collapsed="false">
      <c r="A9010" s="0" t="n">
        <f aca="true">0+RAND()*(50-0)</f>
        <v>17.7249586752455</v>
      </c>
      <c r="B9010" s="0" t="n">
        <v>31.3842843431735</v>
      </c>
      <c r="C9010" s="0" t="n">
        <f aca="false">3+(2.13*LOG(B9010))</f>
        <v>6.18799704962067</v>
      </c>
      <c r="D9010" s="0" t="n">
        <v>6.18799704962067</v>
      </c>
    </row>
    <row r="9011" customFormat="false" ht="13.8" hidden="false" customHeight="false" outlineLevel="0" collapsed="false">
      <c r="A9011" s="0" t="n">
        <f aca="true">0+RAND()*(50-0)</f>
        <v>35.3971556157747</v>
      </c>
      <c r="B9011" s="0" t="n">
        <v>39.7200858168333</v>
      </c>
      <c r="C9011" s="0" t="n">
        <f aca="false">3+(2.13*LOG(B9011))</f>
        <v>6.40589167942744</v>
      </c>
      <c r="D9011" s="0" t="n">
        <v>6.40589167942744</v>
      </c>
    </row>
    <row r="9012" customFormat="false" ht="13.8" hidden="false" customHeight="false" outlineLevel="0" collapsed="false">
      <c r="A9012" s="0" t="n">
        <f aca="true">0+RAND()*(50-0)</f>
        <v>47.2584938335894</v>
      </c>
      <c r="B9012" s="0" t="n">
        <v>18.0166516332185</v>
      </c>
      <c r="C9012" s="0" t="n">
        <f aca="false">3+(2.13*LOG(B9012))</f>
        <v>5.67458579292611</v>
      </c>
      <c r="D9012" s="0" t="n">
        <v>5.67458579292611</v>
      </c>
    </row>
    <row r="9013" customFormat="false" ht="13.8" hidden="false" customHeight="false" outlineLevel="0" collapsed="false">
      <c r="A9013" s="0" t="n">
        <f aca="true">0+RAND()*(50-0)</f>
        <v>40.0806622200254</v>
      </c>
      <c r="B9013" s="0" t="n">
        <v>45.075538550542</v>
      </c>
      <c r="C9013" s="0" t="n">
        <f aca="false">3+(2.13*LOG(B9013))</f>
        <v>6.52289416867457</v>
      </c>
      <c r="D9013" s="0" t="n">
        <v>6.52289416867457</v>
      </c>
    </row>
    <row r="9014" customFormat="false" ht="13.8" hidden="false" customHeight="false" outlineLevel="0" collapsed="false">
      <c r="A9014" s="0" t="n">
        <f aca="true">0+RAND()*(50-0)</f>
        <v>36.837011835517</v>
      </c>
      <c r="B9014" s="0" t="n">
        <v>1.02571991286199</v>
      </c>
      <c r="C9014" s="0" t="n">
        <f aca="false">3+(2.13*LOG(B9014))</f>
        <v>3.02349131587237</v>
      </c>
      <c r="D9014" s="0" t="n">
        <v>3.02349131587237</v>
      </c>
    </row>
    <row r="9015" customFormat="false" ht="13.8" hidden="false" customHeight="false" outlineLevel="0" collapsed="false">
      <c r="A9015" s="0" t="n">
        <f aca="true">0+RAND()*(50-0)</f>
        <v>36.2360621877286</v>
      </c>
      <c r="B9015" s="0" t="n">
        <v>1.53370025423229</v>
      </c>
      <c r="C9015" s="0" t="n">
        <f aca="false">3+(2.13*LOG(B9015))</f>
        <v>3.39562724277421</v>
      </c>
      <c r="D9015" s="0" t="n">
        <v>3.39562724277421</v>
      </c>
    </row>
    <row r="9016" customFormat="false" ht="13.8" hidden="false" customHeight="false" outlineLevel="0" collapsed="false">
      <c r="A9016" s="0" t="n">
        <f aca="true">0+RAND()*(50-0)</f>
        <v>26.5622161124077</v>
      </c>
      <c r="B9016" s="0" t="n">
        <v>10.6448139316194</v>
      </c>
      <c r="C9016" s="0" t="n">
        <f aca="false">3+(2.13*LOG(B9016))</f>
        <v>5.18780409867262</v>
      </c>
      <c r="D9016" s="0" t="n">
        <v>5.18780409867262</v>
      </c>
    </row>
    <row r="9017" customFormat="false" ht="13.8" hidden="false" customHeight="false" outlineLevel="0" collapsed="false">
      <c r="A9017" s="0" t="n">
        <f aca="true">0+RAND()*(50-0)</f>
        <v>29.7298998244753</v>
      </c>
      <c r="B9017" s="0" t="n">
        <v>5.39237925834912</v>
      </c>
      <c r="C9017" s="0" t="n">
        <f aca="false">3+(2.13*LOG(B9017))</f>
        <v>4.55869231488671</v>
      </c>
      <c r="D9017" s="0" t="n">
        <v>4.55869231488671</v>
      </c>
    </row>
    <row r="9018" customFormat="false" ht="13.8" hidden="false" customHeight="false" outlineLevel="0" collapsed="false">
      <c r="A9018" s="0" t="n">
        <f aca="true">0+RAND()*(50-0)</f>
        <v>30.4381215326346</v>
      </c>
      <c r="B9018" s="0" t="n">
        <v>16.0114534320108</v>
      </c>
      <c r="C9018" s="0" t="n">
        <f aca="false">3+(2.13*LOG(B9018))</f>
        <v>5.56543751151995</v>
      </c>
      <c r="D9018" s="0" t="n">
        <v>5.56543751151995</v>
      </c>
    </row>
    <row r="9019" customFormat="false" ht="13.8" hidden="false" customHeight="false" outlineLevel="0" collapsed="false">
      <c r="A9019" s="0" t="n">
        <f aca="true">0+RAND()*(50-0)</f>
        <v>4.1496890600425</v>
      </c>
      <c r="B9019" s="0" t="n">
        <v>18.1064079948781</v>
      </c>
      <c r="C9019" s="0" t="n">
        <f aca="false">3+(2.13*LOG(B9019))</f>
        <v>5.67918280364069</v>
      </c>
      <c r="D9019" s="0" t="n">
        <v>5.67918280364069</v>
      </c>
    </row>
    <row r="9020" customFormat="false" ht="13.8" hidden="false" customHeight="false" outlineLevel="0" collapsed="false">
      <c r="A9020" s="0" t="n">
        <f aca="true">0+RAND()*(50-0)</f>
        <v>2.60615017830996</v>
      </c>
      <c r="B9020" s="0" t="n">
        <v>40.3417629839374</v>
      </c>
      <c r="C9020" s="0" t="n">
        <f aca="false">3+(2.13*LOG(B9020))</f>
        <v>6.42025788052667</v>
      </c>
      <c r="D9020" s="0" t="n">
        <v>6.42025788052667</v>
      </c>
    </row>
    <row r="9021" customFormat="false" ht="13.8" hidden="false" customHeight="false" outlineLevel="0" collapsed="false">
      <c r="A9021" s="0" t="n">
        <f aca="true">0+RAND()*(50-0)</f>
        <v>42.9514089347999</v>
      </c>
      <c r="B9021" s="0" t="n">
        <v>10.9629755365178</v>
      </c>
      <c r="C9021" s="0" t="n">
        <f aca="false">3+(2.13*LOG(B9021))</f>
        <v>5.21504758784416</v>
      </c>
      <c r="D9021" s="0" t="n">
        <v>5.21504758784416</v>
      </c>
    </row>
    <row r="9022" customFormat="false" ht="13.8" hidden="false" customHeight="false" outlineLevel="0" collapsed="false">
      <c r="A9022" s="0" t="n">
        <f aca="true">0+RAND()*(50-0)</f>
        <v>13.1240314419884</v>
      </c>
      <c r="B9022" s="0" t="n">
        <v>4.97219181950583</v>
      </c>
      <c r="C9022" s="0" t="n">
        <f aca="false">3+(2.13*LOG(B9022))</f>
        <v>4.48364697312233</v>
      </c>
      <c r="D9022" s="0" t="n">
        <v>4.48364697312233</v>
      </c>
    </row>
    <row r="9023" customFormat="false" ht="13.8" hidden="false" customHeight="false" outlineLevel="0" collapsed="false">
      <c r="A9023" s="0" t="n">
        <f aca="true">0+RAND()*(50-0)</f>
        <v>35.7032393147161</v>
      </c>
      <c r="B9023" s="0" t="n">
        <v>43.9092362986261</v>
      </c>
      <c r="C9023" s="0" t="n">
        <f aca="false">3+(2.13*LOG(B9023))</f>
        <v>6.49864403207774</v>
      </c>
      <c r="D9023" s="0" t="n">
        <v>6.49864403207774</v>
      </c>
    </row>
    <row r="9024" customFormat="false" ht="13.8" hidden="false" customHeight="false" outlineLevel="0" collapsed="false">
      <c r="A9024" s="0" t="n">
        <f aca="true">0+RAND()*(50-0)</f>
        <v>6.19299917678745</v>
      </c>
      <c r="B9024" s="0" t="n">
        <v>23.0839609785154</v>
      </c>
      <c r="C9024" s="0" t="n">
        <f aca="false">3+(2.13*LOG(B9024))</f>
        <v>5.90385100609316</v>
      </c>
      <c r="D9024" s="0" t="n">
        <v>5.90385100609316</v>
      </c>
    </row>
    <row r="9025" customFormat="false" ht="13.8" hidden="false" customHeight="false" outlineLevel="0" collapsed="false">
      <c r="A9025" s="0" t="n">
        <f aca="true">0+RAND()*(50-0)</f>
        <v>49.7656034895324</v>
      </c>
      <c r="B9025" s="0" t="n">
        <v>43.0222086603951</v>
      </c>
      <c r="C9025" s="0" t="n">
        <f aca="false">3+(2.13*LOG(B9025))</f>
        <v>6.47976545588845</v>
      </c>
      <c r="D9025" s="0" t="n">
        <v>6.47976545588845</v>
      </c>
    </row>
    <row r="9026" customFormat="false" ht="13.8" hidden="false" customHeight="false" outlineLevel="0" collapsed="false">
      <c r="A9026" s="0" t="n">
        <f aca="true">0+RAND()*(50-0)</f>
        <v>42.5734777935154</v>
      </c>
      <c r="B9026" s="0" t="n">
        <v>45.8653375534243</v>
      </c>
      <c r="C9026" s="0" t="n">
        <f aca="false">3+(2.13*LOG(B9026))</f>
        <v>6.53896218546788</v>
      </c>
      <c r="D9026" s="0" t="n">
        <v>6.53896218546788</v>
      </c>
    </row>
    <row r="9027" customFormat="false" ht="13.8" hidden="false" customHeight="false" outlineLevel="0" collapsed="false">
      <c r="A9027" s="0" t="n">
        <f aca="true">0+RAND()*(50-0)</f>
        <v>5.6007350301866</v>
      </c>
      <c r="B9027" s="0" t="n">
        <v>45.8684537533322</v>
      </c>
      <c r="C9027" s="0" t="n">
        <f aca="false">3+(2.13*LOG(B9027))</f>
        <v>6.53902503323868</v>
      </c>
      <c r="D9027" s="0" t="n">
        <v>6.53902503323868</v>
      </c>
    </row>
    <row r="9028" customFormat="false" ht="13.8" hidden="false" customHeight="false" outlineLevel="0" collapsed="false">
      <c r="A9028" s="0" t="n">
        <f aca="true">0+RAND()*(50-0)</f>
        <v>3.54761769988206</v>
      </c>
      <c r="B9028" s="0" t="n">
        <v>9.06619266376685</v>
      </c>
      <c r="C9028" s="0" t="n">
        <f aca="false">3+(2.13*LOG(B9028))</f>
        <v>5.039315130554</v>
      </c>
      <c r="D9028" s="0" t="n">
        <v>5.039315130554</v>
      </c>
    </row>
    <row r="9029" customFormat="false" ht="13.8" hidden="false" customHeight="false" outlineLevel="0" collapsed="false">
      <c r="A9029" s="0" t="n">
        <f aca="true">0+RAND()*(50-0)</f>
        <v>37.8832627598171</v>
      </c>
      <c r="B9029" s="0" t="n">
        <v>48.015150633544</v>
      </c>
      <c r="C9029" s="0" t="n">
        <f aca="false">3+(2.13*LOG(B9029))</f>
        <v>6.58133576978634</v>
      </c>
      <c r="D9029" s="0" t="n">
        <v>6.58133576978634</v>
      </c>
    </row>
    <row r="9030" customFormat="false" ht="13.8" hidden="false" customHeight="false" outlineLevel="0" collapsed="false">
      <c r="A9030" s="0" t="n">
        <f aca="true">0+RAND()*(50-0)</f>
        <v>3.92019913509573</v>
      </c>
      <c r="B9030" s="0" t="n">
        <v>10.1596928558163</v>
      </c>
      <c r="C9030" s="0" t="n">
        <f aca="false">3+(2.13*LOG(B9030))</f>
        <v>5.14465563265579</v>
      </c>
      <c r="D9030" s="0" t="n">
        <v>5.14465563265579</v>
      </c>
    </row>
    <row r="9031" customFormat="false" ht="13.8" hidden="false" customHeight="false" outlineLevel="0" collapsed="false">
      <c r="A9031" s="0" t="n">
        <f aca="true">0+RAND()*(50-0)</f>
        <v>31.3179134267657</v>
      </c>
      <c r="B9031" s="0" t="n">
        <v>16.2915261653119</v>
      </c>
      <c r="C9031" s="0" t="n">
        <f aca="false">3+(2.13*LOG(B9031))</f>
        <v>5.58147857065084</v>
      </c>
      <c r="D9031" s="0" t="n">
        <v>5.58147857065084</v>
      </c>
    </row>
    <row r="9032" customFormat="false" ht="13.8" hidden="false" customHeight="false" outlineLevel="0" collapsed="false">
      <c r="A9032" s="0" t="n">
        <f aca="true">0+RAND()*(50-0)</f>
        <v>38.1930596438082</v>
      </c>
      <c r="B9032" s="0" t="n">
        <v>20.7922550590381</v>
      </c>
      <c r="C9032" s="0" t="n">
        <f aca="false">3+(2.13*LOG(B9032))</f>
        <v>5.80713039527398</v>
      </c>
      <c r="D9032" s="0" t="n">
        <v>5.80713039527398</v>
      </c>
    </row>
    <row r="9033" customFormat="false" ht="13.8" hidden="false" customHeight="false" outlineLevel="0" collapsed="false">
      <c r="A9033" s="0" t="n">
        <f aca="true">0+RAND()*(50-0)</f>
        <v>41.8214373054865</v>
      </c>
      <c r="B9033" s="0" t="n">
        <v>40.9593590018256</v>
      </c>
      <c r="C9033" s="0" t="n">
        <f aca="false">3+(2.13*LOG(B9033))</f>
        <v>6.43431221265193</v>
      </c>
      <c r="D9033" s="0" t="n">
        <v>6.43431221265193</v>
      </c>
    </row>
    <row r="9034" customFormat="false" ht="13.8" hidden="false" customHeight="false" outlineLevel="0" collapsed="false">
      <c r="A9034" s="0" t="n">
        <f aca="true">0+RAND()*(50-0)</f>
        <v>47.2633307935103</v>
      </c>
      <c r="B9034" s="0" t="n">
        <v>3.01546916625742</v>
      </c>
      <c r="C9034" s="0" t="n">
        <f aca="false">3+(2.13*LOG(B9034))</f>
        <v>4.02102592014415</v>
      </c>
      <c r="D9034" s="0" t="n">
        <v>4.02102592014415</v>
      </c>
    </row>
    <row r="9035" customFormat="false" ht="13.8" hidden="false" customHeight="false" outlineLevel="0" collapsed="false">
      <c r="A9035" s="0" t="n">
        <f aca="true">0+RAND()*(50-0)</f>
        <v>34.3291978700929</v>
      </c>
      <c r="B9035" s="0" t="n">
        <v>6.91269067758883</v>
      </c>
      <c r="C9035" s="0" t="n">
        <f aca="false">3+(2.13*LOG(B9035))</f>
        <v>4.78844837396422</v>
      </c>
      <c r="D9035" s="0" t="n">
        <v>4.78844837396422</v>
      </c>
    </row>
    <row r="9036" customFormat="false" ht="13.8" hidden="false" customHeight="false" outlineLevel="0" collapsed="false">
      <c r="A9036" s="0" t="n">
        <f aca="true">0+RAND()*(50-0)</f>
        <v>30.671566181197</v>
      </c>
      <c r="B9036" s="0" t="n">
        <v>47.7977178710435</v>
      </c>
      <c r="C9036" s="0" t="n">
        <f aca="false">3+(2.13*LOG(B9036))</f>
        <v>6.57713725393645</v>
      </c>
      <c r="D9036" s="0" t="n">
        <v>6.57713725393645</v>
      </c>
    </row>
    <row r="9037" customFormat="false" ht="13.8" hidden="false" customHeight="false" outlineLevel="0" collapsed="false">
      <c r="A9037" s="0" t="n">
        <f aca="true">0+RAND()*(50-0)</f>
        <v>12.6194861263161</v>
      </c>
      <c r="B9037" s="0" t="n">
        <v>45.2884680540838</v>
      </c>
      <c r="C9037" s="0" t="n">
        <f aca="false">3+(2.13*LOG(B9037))</f>
        <v>6.5272536525641</v>
      </c>
      <c r="D9037" s="0" t="n">
        <v>6.5272536525641</v>
      </c>
    </row>
    <row r="9038" customFormat="false" ht="13.8" hidden="false" customHeight="false" outlineLevel="0" collapsed="false">
      <c r="A9038" s="0" t="n">
        <f aca="true">0+RAND()*(50-0)</f>
        <v>36.3684723716648</v>
      </c>
      <c r="B9038" s="0" t="n">
        <v>31.1394746245483</v>
      </c>
      <c r="C9038" s="0" t="n">
        <f aca="false">3+(2.13*LOG(B9038))</f>
        <v>6.18075302855895</v>
      </c>
      <c r="D9038" s="0" t="n">
        <v>6.18075302855895</v>
      </c>
    </row>
    <row r="9039" customFormat="false" ht="13.8" hidden="false" customHeight="false" outlineLevel="0" collapsed="false">
      <c r="A9039" s="0" t="n">
        <f aca="true">0+RAND()*(50-0)</f>
        <v>0.569924870227546</v>
      </c>
      <c r="B9039" s="0" t="n">
        <v>27.9801749769885</v>
      </c>
      <c r="C9039" s="0" t="n">
        <f aca="false">3+(2.13*LOG(B9039))</f>
        <v>6.08179140753092</v>
      </c>
      <c r="D9039" s="0" t="n">
        <v>6.08179140753092</v>
      </c>
    </row>
    <row r="9040" customFormat="false" ht="13.8" hidden="false" customHeight="false" outlineLevel="0" collapsed="false">
      <c r="A9040" s="0" t="n">
        <f aca="true">0+RAND()*(50-0)</f>
        <v>13.0962134650364</v>
      </c>
      <c r="B9040" s="0" t="n">
        <v>5.01381970185223</v>
      </c>
      <c r="C9040" s="0" t="n">
        <f aca="false">3+(2.13*LOG(B9040))</f>
        <v>4.4913593577746</v>
      </c>
      <c r="D9040" s="0" t="n">
        <v>4.4913593577746</v>
      </c>
    </row>
    <row r="9041" customFormat="false" ht="13.8" hidden="false" customHeight="false" outlineLevel="0" collapsed="false">
      <c r="A9041" s="0" t="n">
        <f aca="true">0+RAND()*(50-0)</f>
        <v>26.0109949001651</v>
      </c>
      <c r="B9041" s="0" t="n">
        <v>8.47849733803179</v>
      </c>
      <c r="C9041" s="0" t="n">
        <f aca="false">3+(2.13*LOG(B9041))</f>
        <v>4.97731923175868</v>
      </c>
      <c r="D9041" s="0" t="n">
        <v>4.97731923175868</v>
      </c>
    </row>
    <row r="9042" customFormat="false" ht="13.8" hidden="false" customHeight="false" outlineLevel="0" collapsed="false">
      <c r="A9042" s="0" t="n">
        <f aca="true">0+RAND()*(50-0)</f>
        <v>38.6570232064395</v>
      </c>
      <c r="B9042" s="0" t="n">
        <v>27.960186711062</v>
      </c>
      <c r="C9042" s="0" t="n">
        <f aca="false">3+(2.13*LOG(B9042))</f>
        <v>6.08113034311926</v>
      </c>
      <c r="D9042" s="0" t="n">
        <v>6.08113034311926</v>
      </c>
    </row>
    <row r="9043" customFormat="false" ht="13.8" hidden="false" customHeight="false" outlineLevel="0" collapsed="false">
      <c r="A9043" s="0" t="n">
        <f aca="true">0+RAND()*(50-0)</f>
        <v>29.5888401459812</v>
      </c>
      <c r="B9043" s="0" t="n">
        <v>25.5837993135293</v>
      </c>
      <c r="C9043" s="0" t="n">
        <f aca="false">3+(2.13*LOG(B9043))</f>
        <v>5.99896553453597</v>
      </c>
      <c r="D9043" s="0" t="n">
        <v>5.99896553453597</v>
      </c>
    </row>
    <row r="9044" customFormat="false" ht="13.8" hidden="false" customHeight="false" outlineLevel="0" collapsed="false">
      <c r="A9044" s="0" t="n">
        <f aca="true">0+RAND()*(50-0)</f>
        <v>2.36494722754853</v>
      </c>
      <c r="B9044" s="0" t="n">
        <v>43.7214808328746</v>
      </c>
      <c r="C9044" s="0" t="n">
        <f aca="false">3+(2.13*LOG(B9044))</f>
        <v>6.4946800580728</v>
      </c>
      <c r="D9044" s="0" t="n">
        <v>6.4946800580728</v>
      </c>
    </row>
    <row r="9045" customFormat="false" ht="13.8" hidden="false" customHeight="false" outlineLevel="0" collapsed="false">
      <c r="A9045" s="0" t="n">
        <f aca="true">0+RAND()*(50-0)</f>
        <v>1.75248757213266</v>
      </c>
      <c r="B9045" s="0" t="n">
        <v>25.4838045541484</v>
      </c>
      <c r="C9045" s="0" t="n">
        <f aca="false">3+(2.13*LOG(B9045))</f>
        <v>5.99534288581006</v>
      </c>
      <c r="D9045" s="0" t="n">
        <v>5.99534288581006</v>
      </c>
    </row>
    <row r="9046" customFormat="false" ht="13.8" hidden="false" customHeight="false" outlineLevel="0" collapsed="false">
      <c r="A9046" s="0" t="n">
        <f aca="true">0+RAND()*(50-0)</f>
        <v>29.0340871988277</v>
      </c>
      <c r="B9046" s="0" t="n">
        <v>7.82544695038065</v>
      </c>
      <c r="C9046" s="0" t="n">
        <f aca="false">3+(2.13*LOG(B9046))</f>
        <v>4.90317449302513</v>
      </c>
      <c r="D9046" s="0" t="n">
        <v>4.90317449302513</v>
      </c>
    </row>
    <row r="9047" customFormat="false" ht="13.8" hidden="false" customHeight="false" outlineLevel="0" collapsed="false">
      <c r="A9047" s="0" t="n">
        <f aca="true">0+RAND()*(50-0)</f>
        <v>3.28887308867628</v>
      </c>
      <c r="B9047" s="0" t="n">
        <v>44.2512059665781</v>
      </c>
      <c r="C9047" s="0" t="n">
        <f aca="false">3+(2.13*LOG(B9047))</f>
        <v>6.50582048623703</v>
      </c>
      <c r="D9047" s="0" t="n">
        <v>6.50582048623703</v>
      </c>
    </row>
    <row r="9048" customFormat="false" ht="13.8" hidden="false" customHeight="false" outlineLevel="0" collapsed="false">
      <c r="A9048" s="0" t="n">
        <f aca="true">0+RAND()*(50-0)</f>
        <v>26.2216194783425</v>
      </c>
      <c r="B9048" s="0" t="n">
        <v>43.8348616340371</v>
      </c>
      <c r="C9048" s="0" t="n">
        <f aca="false">3+(2.13*LOG(B9048))</f>
        <v>6.49707583326364</v>
      </c>
      <c r="D9048" s="0" t="n">
        <v>6.49707583326364</v>
      </c>
    </row>
    <row r="9049" customFormat="false" ht="13.8" hidden="false" customHeight="false" outlineLevel="0" collapsed="false">
      <c r="A9049" s="0" t="n">
        <f aca="true">0+RAND()*(50-0)</f>
        <v>42.1667148840676</v>
      </c>
      <c r="B9049" s="0" t="n">
        <v>34.1667576603146</v>
      </c>
      <c r="C9049" s="0" t="n">
        <f aca="false">3+(2.13*LOG(B9049))</f>
        <v>6.26657602434071</v>
      </c>
      <c r="D9049" s="0" t="n">
        <v>6.26657602434071</v>
      </c>
    </row>
    <row r="9050" customFormat="false" ht="13.8" hidden="false" customHeight="false" outlineLevel="0" collapsed="false">
      <c r="A9050" s="0" t="n">
        <f aca="true">0+RAND()*(50-0)</f>
        <v>2.13383852969966</v>
      </c>
      <c r="B9050" s="0" t="n">
        <v>34.9916274775988</v>
      </c>
      <c r="C9050" s="0" t="n">
        <f aca="false">3+(2.13*LOG(B9050))</f>
        <v>6.28864362288614</v>
      </c>
      <c r="D9050" s="0" t="n">
        <v>6.28864362288614</v>
      </c>
    </row>
    <row r="9051" customFormat="false" ht="13.8" hidden="false" customHeight="false" outlineLevel="0" collapsed="false">
      <c r="A9051" s="0" t="n">
        <f aca="true">0+RAND()*(50-0)</f>
        <v>20.9228550602678</v>
      </c>
      <c r="B9051" s="0" t="n">
        <v>26.6810246379684</v>
      </c>
      <c r="C9051" s="0" t="n">
        <f aca="false">3+(2.13*LOG(B9051))</f>
        <v>6.03781133327047</v>
      </c>
      <c r="D9051" s="0" t="n">
        <v>6.03781133327047</v>
      </c>
    </row>
    <row r="9052" customFormat="false" ht="13.8" hidden="false" customHeight="false" outlineLevel="0" collapsed="false">
      <c r="A9052" s="0" t="n">
        <f aca="true">0+RAND()*(50-0)</f>
        <v>0.34444030566799</v>
      </c>
      <c r="B9052" s="0" t="n">
        <v>48.8509774545553</v>
      </c>
      <c r="C9052" s="0" t="n">
        <f aca="false">3+(2.13*LOG(B9052))</f>
        <v>6.59730003932414</v>
      </c>
      <c r="D9052" s="0" t="n">
        <v>6.59730003932414</v>
      </c>
    </row>
    <row r="9053" customFormat="false" ht="13.8" hidden="false" customHeight="false" outlineLevel="0" collapsed="false">
      <c r="A9053" s="0" t="n">
        <f aca="true">0+RAND()*(50-0)</f>
        <v>20.8635189995759</v>
      </c>
      <c r="B9053" s="0" t="n">
        <v>46.3230398996896</v>
      </c>
      <c r="C9053" s="0" t="n">
        <f aca="false">3+(2.13*LOG(B9053))</f>
        <v>6.54814772025522</v>
      </c>
      <c r="D9053" s="0" t="n">
        <v>6.54814772025522</v>
      </c>
    </row>
    <row r="9054" customFormat="false" ht="13.8" hidden="false" customHeight="false" outlineLevel="0" collapsed="false">
      <c r="A9054" s="0" t="n">
        <f aca="true">0+RAND()*(50-0)</f>
        <v>4.55778124495725</v>
      </c>
      <c r="B9054" s="0" t="n">
        <v>3.7477998229625</v>
      </c>
      <c r="C9054" s="0" t="n">
        <f aca="false">3+(2.13*LOG(B9054))</f>
        <v>4.2221437029257</v>
      </c>
      <c r="D9054" s="0" t="n">
        <v>4.2221437029257</v>
      </c>
    </row>
    <row r="9055" customFormat="false" ht="13.8" hidden="false" customHeight="false" outlineLevel="0" collapsed="false">
      <c r="A9055" s="0" t="n">
        <f aca="true">0+RAND()*(50-0)</f>
        <v>40.6133007605722</v>
      </c>
      <c r="B9055" s="0" t="n">
        <v>15.2389779995861</v>
      </c>
      <c r="C9055" s="0" t="n">
        <f aca="false">3+(2.13*LOG(B9055))</f>
        <v>5.51969594360414</v>
      </c>
      <c r="D9055" s="0" t="n">
        <v>5.51969594360414</v>
      </c>
    </row>
    <row r="9056" customFormat="false" ht="13.8" hidden="false" customHeight="false" outlineLevel="0" collapsed="false">
      <c r="A9056" s="0" t="n">
        <f aca="true">0+RAND()*(50-0)</f>
        <v>10.2463292835613</v>
      </c>
      <c r="B9056" s="0" t="n">
        <v>41.5175144307861</v>
      </c>
      <c r="C9056" s="0" t="n">
        <f aca="false">3+(2.13*LOG(B9056))</f>
        <v>6.44683276546906</v>
      </c>
      <c r="D9056" s="0" t="n">
        <v>6.44683276546906</v>
      </c>
    </row>
    <row r="9057" customFormat="false" ht="13.8" hidden="false" customHeight="false" outlineLevel="0" collapsed="false">
      <c r="A9057" s="0" t="n">
        <f aca="true">0+RAND()*(50-0)</f>
        <v>46.6979185373422</v>
      </c>
      <c r="B9057" s="0" t="n">
        <v>25.9898493945698</v>
      </c>
      <c r="C9057" s="0" t="n">
        <f aca="false">3+(2.13*LOG(B9057))</f>
        <v>6.01353201490845</v>
      </c>
      <c r="D9057" s="0" t="n">
        <v>6.01353201490845</v>
      </c>
    </row>
    <row r="9058" customFormat="false" ht="13.8" hidden="false" customHeight="false" outlineLevel="0" collapsed="false">
      <c r="A9058" s="0" t="n">
        <f aca="true">0+RAND()*(50-0)</f>
        <v>45.0829484137955</v>
      </c>
      <c r="B9058" s="0" t="n">
        <v>12.5433263999928</v>
      </c>
      <c r="C9058" s="0" t="n">
        <f aca="false">3+(2.13*LOG(B9058))</f>
        <v>5.33961910114746</v>
      </c>
      <c r="D9058" s="0" t="n">
        <v>5.33961910114746</v>
      </c>
    </row>
    <row r="9059" customFormat="false" ht="13.8" hidden="false" customHeight="false" outlineLevel="0" collapsed="false">
      <c r="A9059" s="0" t="n">
        <f aca="true">0+RAND()*(50-0)</f>
        <v>21.0350266786212</v>
      </c>
      <c r="B9059" s="0" t="n">
        <v>0.122449478043555</v>
      </c>
      <c r="C9059" s="0" t="n">
        <f aca="false">3+(2.13*LOG(B9059))</f>
        <v>1.05734827842844</v>
      </c>
      <c r="D9059" s="0" t="n">
        <v>1.05734827842844</v>
      </c>
    </row>
    <row r="9060" customFormat="false" ht="13.8" hidden="false" customHeight="false" outlineLevel="0" collapsed="false">
      <c r="A9060" s="0" t="n">
        <f aca="true">0+RAND()*(50-0)</f>
        <v>10.8600834545589</v>
      </c>
      <c r="B9060" s="0" t="n">
        <v>5.1193718246278</v>
      </c>
      <c r="C9060" s="0" t="n">
        <f aca="false">3+(2.13*LOG(B9060))</f>
        <v>4.51063151540421</v>
      </c>
      <c r="D9060" s="0" t="n">
        <v>4.51063151540421</v>
      </c>
    </row>
    <row r="9061" customFormat="false" ht="13.8" hidden="false" customHeight="false" outlineLevel="0" collapsed="false">
      <c r="A9061" s="0" t="n">
        <f aca="true">0+RAND()*(50-0)</f>
        <v>17.8918647905334</v>
      </c>
      <c r="B9061" s="0" t="n">
        <v>6.06312275543596</v>
      </c>
      <c r="C9061" s="0" t="n">
        <f aca="false">3+(2.13*LOG(B9061))</f>
        <v>4.66714324925826</v>
      </c>
      <c r="D9061" s="0" t="n">
        <v>4.66714324925826</v>
      </c>
    </row>
    <row r="9062" customFormat="false" ht="13.8" hidden="false" customHeight="false" outlineLevel="0" collapsed="false">
      <c r="A9062" s="0" t="n">
        <f aca="true">0+RAND()*(50-0)</f>
        <v>15.2281484822799</v>
      </c>
      <c r="B9062" s="0" t="n">
        <v>27.0312387094478</v>
      </c>
      <c r="C9062" s="0" t="n">
        <f aca="false">3+(2.13*LOG(B9062))</f>
        <v>6.04987446870006</v>
      </c>
      <c r="D9062" s="0" t="n">
        <v>6.04987446870006</v>
      </c>
    </row>
    <row r="9063" customFormat="false" ht="13.8" hidden="false" customHeight="false" outlineLevel="0" collapsed="false">
      <c r="A9063" s="0" t="n">
        <f aca="true">0+RAND()*(50-0)</f>
        <v>31.9520349125296</v>
      </c>
      <c r="B9063" s="0" t="n">
        <v>9.74590406895221</v>
      </c>
      <c r="C9063" s="0" t="n">
        <f aca="false">3+(2.13*LOG(B9063))</f>
        <v>5.10619114161055</v>
      </c>
      <c r="D9063" s="0" t="n">
        <v>5.10619114161055</v>
      </c>
    </row>
    <row r="9064" customFormat="false" ht="13.8" hidden="false" customHeight="false" outlineLevel="0" collapsed="false">
      <c r="A9064" s="0" t="n">
        <f aca="true">0+RAND()*(50-0)</f>
        <v>43.0631684020846</v>
      </c>
      <c r="B9064" s="0" t="n">
        <v>44.5660354248101</v>
      </c>
      <c r="C9064" s="0" t="n">
        <f aca="false">3+(2.13*LOG(B9064))</f>
        <v>6.51237852246167</v>
      </c>
      <c r="D9064" s="0" t="n">
        <v>6.51237852246167</v>
      </c>
    </row>
    <row r="9065" customFormat="false" ht="13.8" hidden="false" customHeight="false" outlineLevel="0" collapsed="false">
      <c r="A9065" s="0" t="n">
        <f aca="true">0+RAND()*(50-0)</f>
        <v>6.75161920041507</v>
      </c>
      <c r="B9065" s="0" t="n">
        <v>46.788053982481</v>
      </c>
      <c r="C9065" s="0" t="n">
        <f aca="false">3+(2.13*LOG(B9065))</f>
        <v>6.55738751232083</v>
      </c>
      <c r="D9065" s="0" t="n">
        <v>6.55738751232083</v>
      </c>
    </row>
    <row r="9066" customFormat="false" ht="13.8" hidden="false" customHeight="false" outlineLevel="0" collapsed="false">
      <c r="A9066" s="0" t="n">
        <f aca="true">0+RAND()*(50-0)</f>
        <v>28.0422517940402</v>
      </c>
      <c r="B9066" s="0" t="n">
        <v>25.4741643644189</v>
      </c>
      <c r="C9066" s="0" t="n">
        <f aca="false">3+(2.13*LOG(B9066))</f>
        <v>5.99499288633951</v>
      </c>
      <c r="D9066" s="0" t="n">
        <v>5.99499288633951</v>
      </c>
    </row>
    <row r="9067" customFormat="false" ht="13.8" hidden="false" customHeight="false" outlineLevel="0" collapsed="false">
      <c r="A9067" s="0" t="n">
        <f aca="true">0+RAND()*(50-0)</f>
        <v>37.6366138548754</v>
      </c>
      <c r="B9067" s="0" t="n">
        <v>14.7072040053206</v>
      </c>
      <c r="C9067" s="0" t="n">
        <f aca="false">3+(2.13*LOG(B9067))</f>
        <v>5.48683914838093</v>
      </c>
      <c r="D9067" s="0" t="n">
        <v>5.48683914838093</v>
      </c>
    </row>
    <row r="9068" customFormat="false" ht="13.8" hidden="false" customHeight="false" outlineLevel="0" collapsed="false">
      <c r="A9068" s="0" t="n">
        <f aca="true">0+RAND()*(50-0)</f>
        <v>13.6291613132209</v>
      </c>
      <c r="B9068" s="0" t="n">
        <v>48.014585897917</v>
      </c>
      <c r="C9068" s="0" t="n">
        <f aca="false">3+(2.13*LOG(B9068))</f>
        <v>6.5813248896745</v>
      </c>
      <c r="D9068" s="0" t="n">
        <v>6.5813248896745</v>
      </c>
    </row>
    <row r="9069" customFormat="false" ht="13.8" hidden="false" customHeight="false" outlineLevel="0" collapsed="false">
      <c r="A9069" s="0" t="n">
        <f aca="true">0+RAND()*(50-0)</f>
        <v>47.2340040664716</v>
      </c>
      <c r="B9069" s="0" t="n">
        <v>48.1461203207404</v>
      </c>
      <c r="C9069" s="0" t="n">
        <f aca="false">3+(2.13*LOG(B9069))</f>
        <v>6.58385556226039</v>
      </c>
      <c r="D9069" s="0" t="n">
        <v>6.58385556226039</v>
      </c>
    </row>
    <row r="9070" customFormat="false" ht="13.8" hidden="false" customHeight="false" outlineLevel="0" collapsed="false">
      <c r="A9070" s="0" t="n">
        <f aca="true">0+RAND()*(50-0)</f>
        <v>39.4624224891692</v>
      </c>
      <c r="B9070" s="0" t="n">
        <v>3.98012489165027</v>
      </c>
      <c r="C9070" s="0" t="n">
        <f aca="false">3+(2.13*LOG(B9070))</f>
        <v>4.27777997086986</v>
      </c>
      <c r="D9070" s="0" t="n">
        <v>4.27777997086986</v>
      </c>
    </row>
    <row r="9071" customFormat="false" ht="13.8" hidden="false" customHeight="false" outlineLevel="0" collapsed="false">
      <c r="A9071" s="0" t="n">
        <f aca="true">0+RAND()*(50-0)</f>
        <v>28.1883040054037</v>
      </c>
      <c r="B9071" s="0" t="n">
        <v>4.8481983889527</v>
      </c>
      <c r="C9071" s="0" t="n">
        <f aca="false">3+(2.13*LOG(B9071))</f>
        <v>4.46028621560357</v>
      </c>
      <c r="D9071" s="0" t="n">
        <v>4.46028621560357</v>
      </c>
    </row>
    <row r="9072" customFormat="false" ht="13.8" hidden="false" customHeight="false" outlineLevel="0" collapsed="false">
      <c r="A9072" s="0" t="n">
        <f aca="true">0+RAND()*(50-0)</f>
        <v>38.3966331490744</v>
      </c>
      <c r="B9072" s="0" t="n">
        <v>21.2335927249874</v>
      </c>
      <c r="C9072" s="0" t="n">
        <f aca="false">3+(2.13*LOG(B9072))</f>
        <v>5.82656001885845</v>
      </c>
      <c r="D9072" s="0" t="n">
        <v>5.82656001885845</v>
      </c>
    </row>
    <row r="9073" customFormat="false" ht="13.8" hidden="false" customHeight="false" outlineLevel="0" collapsed="false">
      <c r="A9073" s="0" t="n">
        <f aca="true">0+RAND()*(50-0)</f>
        <v>19.4892580250684</v>
      </c>
      <c r="B9073" s="0" t="n">
        <v>44.0158597507487</v>
      </c>
      <c r="C9073" s="0" t="n">
        <f aca="false">3+(2.13*LOG(B9073))</f>
        <v>6.50088757308191</v>
      </c>
      <c r="D9073" s="0" t="n">
        <v>6.50088757308191</v>
      </c>
    </row>
    <row r="9074" customFormat="false" ht="13.8" hidden="false" customHeight="false" outlineLevel="0" collapsed="false">
      <c r="A9074" s="0" t="n">
        <f aca="true">0+RAND()*(50-0)</f>
        <v>44.4565562330537</v>
      </c>
      <c r="B9074" s="0" t="n">
        <v>30.0273001098321</v>
      </c>
      <c r="C9074" s="0" t="n">
        <f aca="false">3+(2.13*LOG(B9074))</f>
        <v>6.14710968614713</v>
      </c>
      <c r="D9074" s="0" t="n">
        <v>6.14710968614713</v>
      </c>
    </row>
    <row r="9075" customFormat="false" ht="13.8" hidden="false" customHeight="false" outlineLevel="0" collapsed="false">
      <c r="A9075" s="0" t="n">
        <f aca="true">0+RAND()*(50-0)</f>
        <v>8.1183175081912</v>
      </c>
      <c r="B9075" s="0" t="n">
        <v>10.1432098201479</v>
      </c>
      <c r="C9075" s="0" t="n">
        <f aca="false">3+(2.13*LOG(B9075))</f>
        <v>5.14315362180034</v>
      </c>
      <c r="D9075" s="0" t="n">
        <v>5.14315362180034</v>
      </c>
    </row>
    <row r="9076" customFormat="false" ht="13.8" hidden="false" customHeight="false" outlineLevel="0" collapsed="false">
      <c r="A9076" s="0" t="n">
        <f aca="true">0+RAND()*(50-0)</f>
        <v>1.58002560781488</v>
      </c>
      <c r="B9076" s="0" t="n">
        <v>40.7039476513443</v>
      </c>
      <c r="C9076" s="0" t="n">
        <f aca="false">3+(2.13*LOG(B9076))</f>
        <v>6.42852581123001</v>
      </c>
      <c r="D9076" s="0" t="n">
        <v>6.42852581123001</v>
      </c>
    </row>
    <row r="9077" customFormat="false" ht="13.8" hidden="false" customHeight="false" outlineLevel="0" collapsed="false">
      <c r="A9077" s="0" t="n">
        <f aca="true">0+RAND()*(50-0)</f>
        <v>8.12101562886343</v>
      </c>
      <c r="B9077" s="0" t="n">
        <v>25.0536331780853</v>
      </c>
      <c r="C9077" s="0" t="n">
        <f aca="false">3+(2.13*LOG(B9077))</f>
        <v>5.97959462172747</v>
      </c>
      <c r="D9077" s="0" t="n">
        <v>5.97959462172747</v>
      </c>
    </row>
    <row r="9078" customFormat="false" ht="13.8" hidden="false" customHeight="false" outlineLevel="0" collapsed="false">
      <c r="A9078" s="0" t="n">
        <f aca="true">0+RAND()*(50-0)</f>
        <v>10.2242463395818</v>
      </c>
      <c r="B9078" s="0" t="n">
        <v>14.9939454028965</v>
      </c>
      <c r="C9078" s="0" t="n">
        <f aca="false">3+(2.13*LOG(B9078))</f>
        <v>5.50470092051968</v>
      </c>
      <c r="D9078" s="0" t="n">
        <v>5.50470092051968</v>
      </c>
    </row>
    <row r="9079" customFormat="false" ht="13.8" hidden="false" customHeight="false" outlineLevel="0" collapsed="false">
      <c r="A9079" s="0" t="n">
        <f aca="true">0+RAND()*(50-0)</f>
        <v>12.8965530079097</v>
      </c>
      <c r="B9079" s="0" t="n">
        <v>19.8184567521284</v>
      </c>
      <c r="C9079" s="0" t="n">
        <f aca="false">3+(2.13*LOG(B9079))</f>
        <v>5.76275874491</v>
      </c>
      <c r="D9079" s="0" t="n">
        <v>5.76275874491</v>
      </c>
    </row>
    <row r="9080" customFormat="false" ht="13.8" hidden="false" customHeight="false" outlineLevel="0" collapsed="false">
      <c r="A9080" s="0" t="n">
        <f aca="true">0+RAND()*(50-0)</f>
        <v>37.2835861441179</v>
      </c>
      <c r="B9080" s="0" t="n">
        <v>44.5514439782259</v>
      </c>
      <c r="C9080" s="0" t="n">
        <f aca="false">3+(2.13*LOG(B9080))</f>
        <v>6.51207560147029</v>
      </c>
      <c r="D9080" s="0" t="n">
        <v>6.51207560147029</v>
      </c>
    </row>
    <row r="9081" customFormat="false" ht="13.8" hidden="false" customHeight="false" outlineLevel="0" collapsed="false">
      <c r="A9081" s="0" t="n">
        <f aca="true">0+RAND()*(50-0)</f>
        <v>11.7309203505281</v>
      </c>
      <c r="B9081" s="0" t="n">
        <v>16.0971886470003</v>
      </c>
      <c r="C9081" s="0" t="n">
        <f aca="false">3+(2.13*LOG(B9081))</f>
        <v>5.57037757175923</v>
      </c>
      <c r="D9081" s="0" t="n">
        <v>5.57037757175923</v>
      </c>
    </row>
    <row r="9082" customFormat="false" ht="13.8" hidden="false" customHeight="false" outlineLevel="0" collapsed="false">
      <c r="A9082" s="0" t="n">
        <f aca="true">0+RAND()*(50-0)</f>
        <v>31.4709229468583</v>
      </c>
      <c r="B9082" s="0" t="n">
        <v>15.0380140529739</v>
      </c>
      <c r="C9082" s="0" t="n">
        <f aca="false">3+(2.13*LOG(B9082))</f>
        <v>5.50741573589683</v>
      </c>
      <c r="D9082" s="0" t="n">
        <v>5.50741573589683</v>
      </c>
    </row>
    <row r="9083" customFormat="false" ht="13.8" hidden="false" customHeight="false" outlineLevel="0" collapsed="false">
      <c r="A9083" s="0" t="n">
        <f aca="true">0+RAND()*(50-0)</f>
        <v>22.5400826965442</v>
      </c>
      <c r="B9083" s="0" t="n">
        <v>44.3903540837529</v>
      </c>
      <c r="C9083" s="0" t="n">
        <f aca="false">3+(2.13*LOG(B9083))</f>
        <v>6.50872473765813</v>
      </c>
      <c r="D9083" s="0" t="n">
        <v>6.50872473765813</v>
      </c>
    </row>
    <row r="9084" customFormat="false" ht="13.8" hidden="false" customHeight="false" outlineLevel="0" collapsed="false">
      <c r="A9084" s="0" t="n">
        <f aca="true">0+RAND()*(50-0)</f>
        <v>38.700237455422</v>
      </c>
      <c r="B9084" s="0" t="n">
        <v>46.8601994358179</v>
      </c>
      <c r="C9084" s="0" t="n">
        <f aca="false">3+(2.13*LOG(B9084))</f>
        <v>6.55881280246176</v>
      </c>
      <c r="D9084" s="0" t="n">
        <v>6.55881280246176</v>
      </c>
    </row>
    <row r="9085" customFormat="false" ht="13.8" hidden="false" customHeight="false" outlineLevel="0" collapsed="false">
      <c r="A9085" s="0" t="n">
        <f aca="true">0+RAND()*(50-0)</f>
        <v>22.8424149145727</v>
      </c>
      <c r="B9085" s="0" t="n">
        <v>23.6757235707912</v>
      </c>
      <c r="C9085" s="0" t="n">
        <f aca="false">3+(2.13*LOG(B9085))</f>
        <v>5.92726594521367</v>
      </c>
      <c r="D9085" s="0" t="n">
        <v>5.92726594521367</v>
      </c>
    </row>
    <row r="9086" customFormat="false" ht="13.8" hidden="false" customHeight="false" outlineLevel="0" collapsed="false">
      <c r="A9086" s="0" t="n">
        <f aca="true">0+RAND()*(50-0)</f>
        <v>32.0928901618687</v>
      </c>
      <c r="B9086" s="0" t="n">
        <v>3.6800846952593</v>
      </c>
      <c r="C9086" s="0" t="n">
        <f aca="false">3+(2.13*LOG(B9086))</f>
        <v>4.20527714350688</v>
      </c>
      <c r="D9086" s="0" t="n">
        <v>4.20527714350688</v>
      </c>
    </row>
    <row r="9087" customFormat="false" ht="13.8" hidden="false" customHeight="false" outlineLevel="0" collapsed="false">
      <c r="A9087" s="0" t="n">
        <f aca="true">0+RAND()*(50-0)</f>
        <v>10.817726563422</v>
      </c>
      <c r="B9087" s="0" t="n">
        <v>3.75044096600521</v>
      </c>
      <c r="C9087" s="0" t="n">
        <f aca="false">3+(2.13*LOG(B9087))</f>
        <v>4.22279537103531</v>
      </c>
      <c r="D9087" s="0" t="n">
        <v>4.22279537103531</v>
      </c>
    </row>
    <row r="9088" customFormat="false" ht="13.8" hidden="false" customHeight="false" outlineLevel="0" collapsed="false">
      <c r="A9088" s="0" t="n">
        <f aca="true">0+RAND()*(50-0)</f>
        <v>49.2733742330789</v>
      </c>
      <c r="B9088" s="0" t="n">
        <v>10.882679240984</v>
      </c>
      <c r="C9088" s="0" t="n">
        <f aca="false">3+(2.13*LOG(B9088))</f>
        <v>5.20824731544716</v>
      </c>
      <c r="D9088" s="0" t="n">
        <v>5.20824731544716</v>
      </c>
    </row>
    <row r="9089" customFormat="false" ht="13.8" hidden="false" customHeight="false" outlineLevel="0" collapsed="false">
      <c r="A9089" s="0" t="n">
        <f aca="true">0+RAND()*(50-0)</f>
        <v>22.4088961483174</v>
      </c>
      <c r="B9089" s="0" t="n">
        <v>35.7497221980204</v>
      </c>
      <c r="C9089" s="0" t="n">
        <f aca="false">3+(2.13*LOG(B9089))</f>
        <v>6.30847078999357</v>
      </c>
      <c r="D9089" s="0" t="n">
        <v>6.30847078999357</v>
      </c>
    </row>
    <row r="9090" customFormat="false" ht="13.8" hidden="false" customHeight="false" outlineLevel="0" collapsed="false">
      <c r="A9090" s="0" t="n">
        <f aca="true">0+RAND()*(50-0)</f>
        <v>21.3884264945325</v>
      </c>
      <c r="B9090" s="0" t="n">
        <v>24.7716786778594</v>
      </c>
      <c r="C9090" s="0" t="n">
        <f aca="false">3+(2.13*LOG(B9090))</f>
        <v>5.96912508291418</v>
      </c>
      <c r="D9090" s="0" t="n">
        <v>5.96912508291418</v>
      </c>
    </row>
    <row r="9091" customFormat="false" ht="13.8" hidden="false" customHeight="false" outlineLevel="0" collapsed="false">
      <c r="A9091" s="0" t="n">
        <f aca="true">0+RAND()*(50-0)</f>
        <v>11.7978580968591</v>
      </c>
      <c r="B9091" s="0" t="n">
        <v>5.39464728557028</v>
      </c>
      <c r="C9091" s="0" t="n">
        <f aca="false">3+(2.13*LOG(B9091))</f>
        <v>4.55908130667387</v>
      </c>
      <c r="D9091" s="0" t="n">
        <v>4.55908130667387</v>
      </c>
    </row>
    <row r="9092" customFormat="false" ht="13.8" hidden="false" customHeight="false" outlineLevel="0" collapsed="false">
      <c r="A9092" s="0" t="n">
        <f aca="true">0+RAND()*(50-0)</f>
        <v>16.5832820024898</v>
      </c>
      <c r="B9092" s="0" t="n">
        <v>48.7954169744048</v>
      </c>
      <c r="C9092" s="0" t="n">
        <f aca="false">3+(2.13*LOG(B9092))</f>
        <v>6.59624734147447</v>
      </c>
      <c r="D9092" s="0" t="n">
        <v>6.59624734147447</v>
      </c>
    </row>
    <row r="9093" customFormat="false" ht="13.8" hidden="false" customHeight="false" outlineLevel="0" collapsed="false">
      <c r="A9093" s="0" t="n">
        <f aca="true">0+RAND()*(50-0)</f>
        <v>12.3147106902188</v>
      </c>
      <c r="B9093" s="0" t="n">
        <v>23.5589223957199</v>
      </c>
      <c r="C9093" s="0" t="n">
        <f aca="false">3+(2.13*LOG(B9093))</f>
        <v>5.922691047979</v>
      </c>
      <c r="D9093" s="0" t="n">
        <v>5.922691047979</v>
      </c>
    </row>
    <row r="9094" customFormat="false" ht="13.8" hidden="false" customHeight="false" outlineLevel="0" collapsed="false">
      <c r="A9094" s="0" t="n">
        <f aca="true">0+RAND()*(50-0)</f>
        <v>23.2803062388364</v>
      </c>
      <c r="B9094" s="0" t="n">
        <v>10.0798335506713</v>
      </c>
      <c r="C9094" s="0" t="n">
        <f aca="false">3+(2.13*LOG(B9094))</f>
        <v>5.137355658119</v>
      </c>
      <c r="D9094" s="0" t="n">
        <v>5.137355658119</v>
      </c>
    </row>
    <row r="9095" customFormat="false" ht="13.8" hidden="false" customHeight="false" outlineLevel="0" collapsed="false">
      <c r="A9095" s="0" t="n">
        <f aca="true">0+RAND()*(50-0)</f>
        <v>18.0112080291851</v>
      </c>
      <c r="B9095" s="0" t="n">
        <v>36.2641667912529</v>
      </c>
      <c r="C9095" s="0" t="n">
        <f aca="false">3+(2.13*LOG(B9095))</f>
        <v>6.32168750850494</v>
      </c>
      <c r="D9095" s="0" t="n">
        <v>6.32168750850494</v>
      </c>
    </row>
    <row r="9096" customFormat="false" ht="13.8" hidden="false" customHeight="false" outlineLevel="0" collapsed="false">
      <c r="A9096" s="0" t="n">
        <f aca="true">0+RAND()*(50-0)</f>
        <v>28.8171463698164</v>
      </c>
      <c r="B9096" s="0" t="n">
        <v>9.91628579203997</v>
      </c>
      <c r="C9096" s="0" t="n">
        <f aca="false">3+(2.13*LOG(B9096))</f>
        <v>5.12222344422675</v>
      </c>
      <c r="D9096" s="0" t="n">
        <v>5.12222344422675</v>
      </c>
    </row>
    <row r="9097" customFormat="false" ht="13.8" hidden="false" customHeight="false" outlineLevel="0" collapsed="false">
      <c r="A9097" s="0" t="n">
        <f aca="true">0+RAND()*(50-0)</f>
        <v>3.49984935041992</v>
      </c>
      <c r="B9097" s="0" t="n">
        <v>49.9372640820981</v>
      </c>
      <c r="C9097" s="0" t="n">
        <f aca="false">3+(2.13*LOG(B9097))</f>
        <v>6.61764470670454</v>
      </c>
      <c r="D9097" s="0" t="n">
        <v>6.61764470670454</v>
      </c>
    </row>
    <row r="9098" customFormat="false" ht="13.8" hidden="false" customHeight="false" outlineLevel="0" collapsed="false">
      <c r="A9098" s="0" t="n">
        <f aca="true">0+RAND()*(50-0)</f>
        <v>29.3440399137783</v>
      </c>
      <c r="B9098" s="0" t="n">
        <v>25.1424963875428</v>
      </c>
      <c r="C9098" s="0" t="n">
        <f aca="false">3+(2.13*LOG(B9098))</f>
        <v>5.98286988433462</v>
      </c>
      <c r="D9098" s="0" t="n">
        <v>5.98286988433462</v>
      </c>
    </row>
    <row r="9099" customFormat="false" ht="13.8" hidden="false" customHeight="false" outlineLevel="0" collapsed="false">
      <c r="A9099" s="0" t="n">
        <f aca="true">0+RAND()*(50-0)</f>
        <v>46.0357833592194</v>
      </c>
      <c r="B9099" s="0" t="n">
        <v>14.3840483360757</v>
      </c>
      <c r="C9099" s="0" t="n">
        <f aca="false">3+(2.13*LOG(B9099))</f>
        <v>5.46628681497772</v>
      </c>
      <c r="D9099" s="0" t="n">
        <v>5.46628681497772</v>
      </c>
    </row>
    <row r="9100" customFormat="false" ht="13.8" hidden="false" customHeight="false" outlineLevel="0" collapsed="false">
      <c r="A9100" s="0" t="n">
        <f aca="true">0+RAND()*(50-0)</f>
        <v>41.5474503157478</v>
      </c>
      <c r="B9100" s="0" t="n">
        <v>38.1036181931402</v>
      </c>
      <c r="C9100" s="0" t="n">
        <f aca="false">3+(2.13*LOG(B9100))</f>
        <v>6.36745804177664</v>
      </c>
      <c r="D9100" s="0" t="n">
        <v>6.36745804177664</v>
      </c>
    </row>
    <row r="9101" customFormat="false" ht="13.8" hidden="false" customHeight="false" outlineLevel="0" collapsed="false">
      <c r="A9101" s="0" t="n">
        <f aca="true">0+RAND()*(50-0)</f>
        <v>13.3354301408128</v>
      </c>
      <c r="B9101" s="0" t="n">
        <v>39.0580026942064</v>
      </c>
      <c r="C9101" s="0" t="n">
        <f aca="false">3+(2.13*LOG(B9101))</f>
        <v>6.39034236611374</v>
      </c>
      <c r="D9101" s="0" t="n">
        <v>6.39034236611374</v>
      </c>
    </row>
    <row r="9102" customFormat="false" ht="13.8" hidden="false" customHeight="false" outlineLevel="0" collapsed="false">
      <c r="A9102" s="0" t="n">
        <f aca="true">0+RAND()*(50-0)</f>
        <v>42.0161722963377</v>
      </c>
      <c r="B9102" s="0" t="n">
        <v>46.6119302058633</v>
      </c>
      <c r="C9102" s="0" t="n">
        <f aca="false">3+(2.13*LOG(B9102))</f>
        <v>6.55389879636181</v>
      </c>
      <c r="D9102" s="0" t="n">
        <v>6.55389879636181</v>
      </c>
    </row>
    <row r="9103" customFormat="false" ht="13.8" hidden="false" customHeight="false" outlineLevel="0" collapsed="false">
      <c r="A9103" s="0" t="n">
        <f aca="true">0+RAND()*(50-0)</f>
        <v>41.0689497403782</v>
      </c>
      <c r="B9103" s="0" t="n">
        <v>19.2741309136868</v>
      </c>
      <c r="C9103" s="0" t="n">
        <f aca="false">3+(2.13*LOG(B9103))</f>
        <v>5.73699633352408</v>
      </c>
      <c r="D9103" s="0" t="n">
        <v>5.73699633352408</v>
      </c>
    </row>
    <row r="9104" customFormat="false" ht="13.8" hidden="false" customHeight="false" outlineLevel="0" collapsed="false">
      <c r="A9104" s="0" t="n">
        <f aca="true">0+RAND()*(50-0)</f>
        <v>37.1168250137565</v>
      </c>
      <c r="B9104" s="0" t="n">
        <v>48.9565133827044</v>
      </c>
      <c r="C9104" s="0" t="n">
        <f aca="false">3+(2.13*LOG(B9104))</f>
        <v>6.59929632318314</v>
      </c>
      <c r="D9104" s="0" t="n">
        <v>6.59929632318314</v>
      </c>
    </row>
    <row r="9105" customFormat="false" ht="13.8" hidden="false" customHeight="false" outlineLevel="0" collapsed="false">
      <c r="A9105" s="0" t="n">
        <f aca="true">0+RAND()*(50-0)</f>
        <v>41.420911036961</v>
      </c>
      <c r="B9105" s="0" t="n">
        <v>7.867879858548</v>
      </c>
      <c r="C9105" s="0" t="n">
        <f aca="false">3+(2.13*LOG(B9105))</f>
        <v>4.90817694291934</v>
      </c>
      <c r="D9105" s="0" t="n">
        <v>4.90817694291934</v>
      </c>
    </row>
    <row r="9106" customFormat="false" ht="13.8" hidden="false" customHeight="false" outlineLevel="0" collapsed="false">
      <c r="A9106" s="0" t="n">
        <f aca="true">0+RAND()*(50-0)</f>
        <v>48.8446931524118</v>
      </c>
      <c r="B9106" s="0" t="n">
        <v>13.4266599905531</v>
      </c>
      <c r="C9106" s="0" t="n">
        <f aca="false">3+(2.13*LOG(B9106))</f>
        <v>5.40257182129545</v>
      </c>
      <c r="D9106" s="0" t="n">
        <v>5.40257182129545</v>
      </c>
    </row>
    <row r="9107" customFormat="false" ht="13.8" hidden="false" customHeight="false" outlineLevel="0" collapsed="false">
      <c r="A9107" s="0" t="n">
        <f aca="true">0+RAND()*(50-0)</f>
        <v>1.00408841709063</v>
      </c>
      <c r="B9107" s="0" t="n">
        <v>13.5688512336944</v>
      </c>
      <c r="C9107" s="0" t="n">
        <f aca="false">3+(2.13*LOG(B9107))</f>
        <v>5.41231676246512</v>
      </c>
      <c r="D9107" s="0" t="n">
        <v>5.41231676246512</v>
      </c>
    </row>
    <row r="9108" customFormat="false" ht="13.8" hidden="false" customHeight="false" outlineLevel="0" collapsed="false">
      <c r="A9108" s="0" t="n">
        <f aca="true">0+RAND()*(50-0)</f>
        <v>14.4375483209579</v>
      </c>
      <c r="B9108" s="0" t="n">
        <v>6.76265123780533</v>
      </c>
      <c r="C9108" s="0" t="n">
        <f aca="false">3+(2.13*LOG(B9108))</f>
        <v>4.76814919008116</v>
      </c>
      <c r="D9108" s="0" t="n">
        <v>4.76814919008116</v>
      </c>
    </row>
    <row r="9109" customFormat="false" ht="13.8" hidden="false" customHeight="false" outlineLevel="0" collapsed="false">
      <c r="A9109" s="0" t="n">
        <f aca="true">0+RAND()*(50-0)</f>
        <v>16.1944085817687</v>
      </c>
      <c r="B9109" s="0" t="n">
        <v>1.54112006747749</v>
      </c>
      <c r="C9109" s="0" t="n">
        <f aca="false">3+(2.13*LOG(B9109))</f>
        <v>3.40009169299633</v>
      </c>
      <c r="D9109" s="0" t="n">
        <v>3.40009169299633</v>
      </c>
    </row>
    <row r="9110" customFormat="false" ht="13.8" hidden="false" customHeight="false" outlineLevel="0" collapsed="false">
      <c r="A9110" s="0" t="n">
        <f aca="true">0+RAND()*(50-0)</f>
        <v>46.9309019141569</v>
      </c>
      <c r="B9110" s="0" t="n">
        <v>12.2577408560206</v>
      </c>
      <c r="C9110" s="0" t="n">
        <f aca="false">3+(2.13*LOG(B9110))</f>
        <v>5.31831422779473</v>
      </c>
      <c r="D9110" s="0" t="n">
        <v>5.31831422779473</v>
      </c>
    </row>
    <row r="9111" customFormat="false" ht="13.8" hidden="false" customHeight="false" outlineLevel="0" collapsed="false">
      <c r="A9111" s="0" t="n">
        <f aca="true">0+RAND()*(50-0)</f>
        <v>3.30651710441819</v>
      </c>
      <c r="B9111" s="0" t="n">
        <v>6.42823521712649</v>
      </c>
      <c r="C9111" s="0" t="n">
        <f aca="false">3+(2.13*LOG(B9111))</f>
        <v>4.72123544828374</v>
      </c>
      <c r="D9111" s="0" t="n">
        <v>4.72123544828374</v>
      </c>
    </row>
    <row r="9112" customFormat="false" ht="13.8" hidden="false" customHeight="false" outlineLevel="0" collapsed="false">
      <c r="A9112" s="0" t="n">
        <f aca="true">0+RAND()*(50-0)</f>
        <v>29.1736968936075</v>
      </c>
      <c r="B9112" s="0" t="n">
        <v>47.9323048896081</v>
      </c>
      <c r="C9112" s="0" t="n">
        <f aca="false">3+(2.13*LOG(B9112))</f>
        <v>6.57973830696806</v>
      </c>
      <c r="D9112" s="0" t="n">
        <v>6.57973830696806</v>
      </c>
    </row>
    <row r="9113" customFormat="false" ht="13.8" hidden="false" customHeight="false" outlineLevel="0" collapsed="false">
      <c r="A9113" s="0" t="n">
        <f aca="true">0+RAND()*(50-0)</f>
        <v>27.3264403900385</v>
      </c>
      <c r="B9113" s="0" t="n">
        <v>28.2137745679916</v>
      </c>
      <c r="C9113" s="0" t="n">
        <f aca="false">3+(2.13*LOG(B9113))</f>
        <v>6.08948233884776</v>
      </c>
      <c r="D9113" s="0" t="n">
        <v>6.08948233884776</v>
      </c>
    </row>
    <row r="9114" customFormat="false" ht="13.8" hidden="false" customHeight="false" outlineLevel="0" collapsed="false">
      <c r="A9114" s="0" t="n">
        <f aca="true">0+RAND()*(50-0)</f>
        <v>23.0478608671482</v>
      </c>
      <c r="B9114" s="0" t="n">
        <v>6.12645342877954</v>
      </c>
      <c r="C9114" s="0" t="n">
        <f aca="false">3+(2.13*LOG(B9114))</f>
        <v>4.67675546074677</v>
      </c>
      <c r="D9114" s="0" t="n">
        <v>4.67675546074677</v>
      </c>
    </row>
    <row r="9115" customFormat="false" ht="13.8" hidden="false" customHeight="false" outlineLevel="0" collapsed="false">
      <c r="A9115" s="0" t="n">
        <f aca="true">0+RAND()*(50-0)</f>
        <v>49.0805436671667</v>
      </c>
      <c r="B9115" s="0" t="n">
        <v>1.47964474545933</v>
      </c>
      <c r="C9115" s="0" t="n">
        <f aca="false">3+(2.13*LOG(B9115))</f>
        <v>3.36243538170864</v>
      </c>
      <c r="D9115" s="0" t="n">
        <v>3.36243538170864</v>
      </c>
    </row>
    <row r="9116" customFormat="false" ht="13.8" hidden="false" customHeight="false" outlineLevel="0" collapsed="false">
      <c r="A9116" s="0" t="n">
        <f aca="true">0+RAND()*(50-0)</f>
        <v>33.0903720962455</v>
      </c>
      <c r="B9116" s="0" t="n">
        <v>35.6758607611866</v>
      </c>
      <c r="C9116" s="0" t="n">
        <f aca="false">3+(2.13*LOG(B9116))</f>
        <v>6.30655760034116</v>
      </c>
      <c r="D9116" s="0" t="n">
        <v>6.30655760034116</v>
      </c>
    </row>
    <row r="9117" customFormat="false" ht="13.8" hidden="false" customHeight="false" outlineLevel="0" collapsed="false">
      <c r="A9117" s="0" t="n">
        <f aca="true">0+RAND()*(50-0)</f>
        <v>37.2976557022484</v>
      </c>
      <c r="B9117" s="0" t="n">
        <v>24.4315103437724</v>
      </c>
      <c r="C9117" s="0" t="n">
        <f aca="false">3+(2.13*LOG(B9117))</f>
        <v>5.95633417238006</v>
      </c>
      <c r="D9117" s="0" t="n">
        <v>5.95633417238006</v>
      </c>
    </row>
    <row r="9118" customFormat="false" ht="13.8" hidden="false" customHeight="false" outlineLevel="0" collapsed="false">
      <c r="A9118" s="0" t="n">
        <f aca="true">0+RAND()*(50-0)</f>
        <v>14.7251651045335</v>
      </c>
      <c r="B9118" s="0" t="n">
        <v>31.1932427249803</v>
      </c>
      <c r="C9118" s="0" t="n">
        <f aca="false">3+(2.13*LOG(B9118))</f>
        <v>6.18234891745014</v>
      </c>
      <c r="D9118" s="0" t="n">
        <v>6.18234891745014</v>
      </c>
    </row>
    <row r="9119" customFormat="false" ht="13.8" hidden="false" customHeight="false" outlineLevel="0" collapsed="false">
      <c r="A9119" s="0" t="n">
        <f aca="true">0+RAND()*(50-0)</f>
        <v>11.3948786666631</v>
      </c>
      <c r="B9119" s="0" t="n">
        <v>33.548039225285</v>
      </c>
      <c r="C9119" s="0" t="n">
        <f aca="false">3+(2.13*LOG(B9119))</f>
        <v>6.24967101274692</v>
      </c>
      <c r="D9119" s="0" t="n">
        <v>6.24967101274692</v>
      </c>
    </row>
    <row r="9120" customFormat="false" ht="13.8" hidden="false" customHeight="false" outlineLevel="0" collapsed="false">
      <c r="A9120" s="0" t="n">
        <f aca="true">0+RAND()*(50-0)</f>
        <v>48.0104480650988</v>
      </c>
      <c r="B9120" s="0" t="n">
        <v>31.8743799877624</v>
      </c>
      <c r="C9120" s="0" t="n">
        <f aca="false">3+(2.13*LOG(B9120))</f>
        <v>6.20233091842548</v>
      </c>
      <c r="D9120" s="0" t="n">
        <v>6.20233091842548</v>
      </c>
    </row>
    <row r="9121" customFormat="false" ht="13.8" hidden="false" customHeight="false" outlineLevel="0" collapsed="false">
      <c r="A9121" s="0" t="n">
        <f aca="true">0+RAND()*(50-0)</f>
        <v>19.2378054253924</v>
      </c>
      <c r="B9121" s="0" t="n">
        <v>30.6518245830742</v>
      </c>
      <c r="C9121" s="0" t="n">
        <f aca="false">3+(2.13*LOG(B9121))</f>
        <v>6.16615198603867</v>
      </c>
      <c r="D9121" s="0" t="n">
        <v>6.16615198603867</v>
      </c>
    </row>
    <row r="9122" customFormat="false" ht="13.8" hidden="false" customHeight="false" outlineLevel="0" collapsed="false">
      <c r="A9122" s="0" t="n">
        <f aca="true">0+RAND()*(50-0)</f>
        <v>34.2185372845225</v>
      </c>
      <c r="B9122" s="0" t="n">
        <v>41.3637387058084</v>
      </c>
      <c r="C9122" s="0" t="n">
        <f aca="false">3+(2.13*LOG(B9122))</f>
        <v>6.44340014424758</v>
      </c>
      <c r="D9122" s="0" t="n">
        <v>6.44340014424758</v>
      </c>
    </row>
    <row r="9123" customFormat="false" ht="13.8" hidden="false" customHeight="false" outlineLevel="0" collapsed="false">
      <c r="A9123" s="0" t="n">
        <f aca="true">0+RAND()*(50-0)</f>
        <v>34.1029860996935</v>
      </c>
      <c r="B9123" s="0" t="n">
        <v>36.1782130909488</v>
      </c>
      <c r="C9123" s="0" t="n">
        <f aca="false">3+(2.13*LOG(B9123))</f>
        <v>6.31949234950463</v>
      </c>
      <c r="D9123" s="0" t="n">
        <v>6.31949234950463</v>
      </c>
    </row>
    <row r="9124" customFormat="false" ht="13.8" hidden="false" customHeight="false" outlineLevel="0" collapsed="false">
      <c r="A9124" s="0" t="n">
        <f aca="true">0+RAND()*(50-0)</f>
        <v>13.7233455507656</v>
      </c>
      <c r="B9124" s="0" t="n">
        <v>19.8678288810053</v>
      </c>
      <c r="C9124" s="0" t="n">
        <f aca="false">3+(2.13*LOG(B9124))</f>
        <v>5.76506037504254</v>
      </c>
      <c r="D9124" s="0" t="n">
        <v>5.76506037504254</v>
      </c>
    </row>
    <row r="9125" customFormat="false" ht="13.8" hidden="false" customHeight="false" outlineLevel="0" collapsed="false">
      <c r="A9125" s="0" t="n">
        <f aca="true">0+RAND()*(50-0)</f>
        <v>16.0280304904211</v>
      </c>
      <c r="B9125" s="0" t="n">
        <v>21.0510357533178</v>
      </c>
      <c r="C9125" s="0" t="n">
        <f aca="false">3+(2.13*LOG(B9125))</f>
        <v>5.81857248867133</v>
      </c>
      <c r="D9125" s="0" t="n">
        <v>5.81857248867133</v>
      </c>
    </row>
    <row r="9126" customFormat="false" ht="13.8" hidden="false" customHeight="false" outlineLevel="0" collapsed="false">
      <c r="A9126" s="0" t="n">
        <f aca="true">0+RAND()*(50-0)</f>
        <v>12.6692020511139</v>
      </c>
      <c r="B9126" s="0" t="n">
        <v>10.7615364246985</v>
      </c>
      <c r="C9126" s="0" t="n">
        <f aca="false">3+(2.13*LOG(B9126))</f>
        <v>5.19789221637001</v>
      </c>
      <c r="D9126" s="0" t="n">
        <v>5.19789221637001</v>
      </c>
    </row>
    <row r="9127" customFormat="false" ht="13.8" hidden="false" customHeight="false" outlineLevel="0" collapsed="false">
      <c r="A9127" s="0" t="n">
        <f aca="true">0+RAND()*(50-0)</f>
        <v>7.20523229290165</v>
      </c>
      <c r="B9127" s="0" t="n">
        <v>7.70568195075101</v>
      </c>
      <c r="C9127" s="0" t="n">
        <f aca="false">3+(2.13*LOG(B9127))</f>
        <v>4.88890759975776</v>
      </c>
      <c r="D9127" s="0" t="n">
        <v>4.88890759975776</v>
      </c>
    </row>
    <row r="9128" customFormat="false" ht="13.8" hidden="false" customHeight="false" outlineLevel="0" collapsed="false">
      <c r="A9128" s="0" t="n">
        <f aca="true">0+RAND()*(50-0)</f>
        <v>37.5775111987001</v>
      </c>
      <c r="B9128" s="0" t="n">
        <v>35.8690464860196</v>
      </c>
      <c r="C9128" s="0" t="n">
        <f aca="false">3+(2.13*LOG(B9128))</f>
        <v>6.31155324193214</v>
      </c>
      <c r="D9128" s="0" t="n">
        <v>6.31155324193214</v>
      </c>
    </row>
    <row r="9129" customFormat="false" ht="13.8" hidden="false" customHeight="false" outlineLevel="0" collapsed="false">
      <c r="A9129" s="0" t="n">
        <f aca="true">0+RAND()*(50-0)</f>
        <v>3.1462477702216</v>
      </c>
      <c r="B9129" s="0" t="n">
        <v>42.9481901810261</v>
      </c>
      <c r="C9129" s="0" t="n">
        <f aca="false">3+(2.13*LOG(B9129))</f>
        <v>6.47817256790913</v>
      </c>
      <c r="D9129" s="0" t="n">
        <v>6.47817256790913</v>
      </c>
    </row>
    <row r="9130" customFormat="false" ht="13.8" hidden="false" customHeight="false" outlineLevel="0" collapsed="false">
      <c r="A9130" s="0" t="n">
        <f aca="true">0+RAND()*(50-0)</f>
        <v>6.40591990305247</v>
      </c>
      <c r="B9130" s="0" t="n">
        <v>32.7638707225877</v>
      </c>
      <c r="C9130" s="0" t="n">
        <f aca="false">3+(2.13*LOG(B9130))</f>
        <v>6.22779178378488</v>
      </c>
      <c r="D9130" s="0" t="n">
        <v>6.22779178378488</v>
      </c>
    </row>
    <row r="9131" customFormat="false" ht="13.8" hidden="false" customHeight="false" outlineLevel="0" collapsed="false">
      <c r="A9131" s="0" t="n">
        <f aca="true">0+RAND()*(50-0)</f>
        <v>25.6996870226039</v>
      </c>
      <c r="B9131" s="0" t="n">
        <v>5.31906739962148</v>
      </c>
      <c r="C9131" s="0" t="n">
        <f aca="false">3+(2.13*LOG(B9131))</f>
        <v>4.54602960102962</v>
      </c>
      <c r="D9131" s="0" t="n">
        <v>4.54602960102962</v>
      </c>
    </row>
    <row r="9132" customFormat="false" ht="13.8" hidden="false" customHeight="false" outlineLevel="0" collapsed="false">
      <c r="A9132" s="0" t="n">
        <f aca="true">0+RAND()*(50-0)</f>
        <v>27.4681303304266</v>
      </c>
      <c r="B9132" s="0" t="n">
        <v>17.9268204895176</v>
      </c>
      <c r="C9132" s="0" t="n">
        <f aca="false">3+(2.13*LOG(B9132))</f>
        <v>5.6699619644402</v>
      </c>
      <c r="D9132" s="0" t="n">
        <v>5.6699619644402</v>
      </c>
    </row>
    <row r="9133" customFormat="false" ht="13.8" hidden="false" customHeight="false" outlineLevel="0" collapsed="false">
      <c r="A9133" s="0" t="n">
        <f aca="true">0+RAND()*(50-0)</f>
        <v>21.202655185331</v>
      </c>
      <c r="B9133" s="0" t="n">
        <v>10.3141952594872</v>
      </c>
      <c r="C9133" s="0" t="n">
        <f aca="false">3+(2.13*LOG(B9133))</f>
        <v>5.15861729302642</v>
      </c>
      <c r="D9133" s="0" t="n">
        <v>5.15861729302642</v>
      </c>
    </row>
    <row r="9134" customFormat="false" ht="13.8" hidden="false" customHeight="false" outlineLevel="0" collapsed="false">
      <c r="A9134" s="0" t="n">
        <f aca="true">0+RAND()*(50-0)</f>
        <v>29.9896422793287</v>
      </c>
      <c r="B9134" s="0" t="n">
        <v>44.5617327622881</v>
      </c>
      <c r="C9134" s="0" t="n">
        <f aca="false">3+(2.13*LOG(B9134))</f>
        <v>6.51228920874491</v>
      </c>
      <c r="D9134" s="0" t="n">
        <v>6.51228920874491</v>
      </c>
    </row>
    <row r="9135" customFormat="false" ht="13.8" hidden="false" customHeight="false" outlineLevel="0" collapsed="false">
      <c r="A9135" s="0" t="n">
        <f aca="true">0+RAND()*(50-0)</f>
        <v>19.6806495677906</v>
      </c>
      <c r="B9135" s="0" t="n">
        <v>22.172169161387</v>
      </c>
      <c r="C9135" s="0" t="n">
        <f aca="false">3+(2.13*LOG(B9135))</f>
        <v>5.86657143055626</v>
      </c>
      <c r="D9135" s="0" t="n">
        <v>5.86657143055626</v>
      </c>
    </row>
    <row r="9136" customFormat="false" ht="13.8" hidden="false" customHeight="false" outlineLevel="0" collapsed="false">
      <c r="A9136" s="0" t="n">
        <f aca="true">0+RAND()*(50-0)</f>
        <v>0.533385562568536</v>
      </c>
      <c r="B9136" s="0" t="n">
        <v>35.3952838222225</v>
      </c>
      <c r="C9136" s="0" t="n">
        <f aca="false">3+(2.13*LOG(B9136))</f>
        <v>6.29925370015157</v>
      </c>
      <c r="D9136" s="0" t="n">
        <v>6.29925370015157</v>
      </c>
    </row>
    <row r="9137" customFormat="false" ht="13.8" hidden="false" customHeight="false" outlineLevel="0" collapsed="false">
      <c r="A9137" s="0" t="n">
        <f aca="true">0+RAND()*(50-0)</f>
        <v>35.722710055365</v>
      </c>
      <c r="B9137" s="0" t="n">
        <v>0.760189677659747</v>
      </c>
      <c r="C9137" s="0" t="n">
        <f aca="false">3+(2.13*LOG(B9137))</f>
        <v>2.74636379222271</v>
      </c>
      <c r="D9137" s="0" t="n">
        <v>2.74636379222271</v>
      </c>
    </row>
    <row r="9138" customFormat="false" ht="13.8" hidden="false" customHeight="false" outlineLevel="0" collapsed="false">
      <c r="A9138" s="0" t="n">
        <f aca="true">0+RAND()*(50-0)</f>
        <v>14.7482326763004</v>
      </c>
      <c r="B9138" s="0" t="n">
        <v>25.0463551094502</v>
      </c>
      <c r="C9138" s="0" t="n">
        <f aca="false">3+(2.13*LOG(B9138))</f>
        <v>5.97932585689825</v>
      </c>
      <c r="D9138" s="0" t="n">
        <v>5.97932585689825</v>
      </c>
    </row>
    <row r="9139" customFormat="false" ht="13.8" hidden="false" customHeight="false" outlineLevel="0" collapsed="false">
      <c r="A9139" s="0" t="n">
        <f aca="true">0+RAND()*(50-0)</f>
        <v>8.9385401542177</v>
      </c>
      <c r="B9139" s="0" t="n">
        <v>17.3737595435273</v>
      </c>
      <c r="C9139" s="0" t="n">
        <f aca="false">3+(2.13*LOG(B9139))</f>
        <v>5.6409738078278</v>
      </c>
      <c r="D9139" s="0" t="n">
        <v>5.6409738078278</v>
      </c>
    </row>
    <row r="9140" customFormat="false" ht="13.8" hidden="false" customHeight="false" outlineLevel="0" collapsed="false">
      <c r="A9140" s="0" t="n">
        <f aca="true">0+RAND()*(50-0)</f>
        <v>45.3756611642687</v>
      </c>
      <c r="B9140" s="0" t="n">
        <v>9.93115030137757</v>
      </c>
      <c r="C9140" s="0" t="n">
        <f aca="false">3+(2.13*LOG(B9140))</f>
        <v>5.12360905151011</v>
      </c>
      <c r="D9140" s="0" t="n">
        <v>5.12360905151011</v>
      </c>
    </row>
    <row r="9141" customFormat="false" ht="13.8" hidden="false" customHeight="false" outlineLevel="0" collapsed="false">
      <c r="A9141" s="0" t="n">
        <f aca="true">0+RAND()*(50-0)</f>
        <v>16.6817772502669</v>
      </c>
      <c r="B9141" s="0" t="n">
        <v>23.0267500098578</v>
      </c>
      <c r="C9141" s="0" t="n">
        <f aca="false">3+(2.13*LOG(B9141))</f>
        <v>5.90155553612334</v>
      </c>
      <c r="D9141" s="0" t="n">
        <v>5.90155553612334</v>
      </c>
    </row>
    <row r="9142" customFormat="false" ht="13.8" hidden="false" customHeight="false" outlineLevel="0" collapsed="false">
      <c r="A9142" s="0" t="n">
        <f aca="true">0+RAND()*(50-0)</f>
        <v>43.1663840402978</v>
      </c>
      <c r="B9142" s="0" t="n">
        <v>37.6340664360024</v>
      </c>
      <c r="C9142" s="0" t="n">
        <f aca="false">3+(2.13*LOG(B9142))</f>
        <v>6.3559878436233</v>
      </c>
      <c r="D9142" s="0" t="n">
        <v>6.3559878436233</v>
      </c>
    </row>
    <row r="9143" customFormat="false" ht="13.8" hidden="false" customHeight="false" outlineLevel="0" collapsed="false">
      <c r="A9143" s="0" t="n">
        <f aca="true">0+RAND()*(50-0)</f>
        <v>36.9015561349736</v>
      </c>
      <c r="B9143" s="0" t="n">
        <v>46.5491333985223</v>
      </c>
      <c r="C9143" s="0" t="n">
        <f aca="false">3+(2.13*LOG(B9143))</f>
        <v>6.552651708356</v>
      </c>
      <c r="D9143" s="0" t="n">
        <v>6.552651708356</v>
      </c>
    </row>
    <row r="9144" customFormat="false" ht="13.8" hidden="false" customHeight="false" outlineLevel="0" collapsed="false">
      <c r="A9144" s="0" t="n">
        <f aca="true">0+RAND()*(50-0)</f>
        <v>46.7797917091961</v>
      </c>
      <c r="B9144" s="0" t="n">
        <v>28.1885908878701</v>
      </c>
      <c r="C9144" s="0" t="n">
        <f aca="false">3+(2.13*LOG(B9144))</f>
        <v>6.08865627081633</v>
      </c>
      <c r="D9144" s="0" t="n">
        <v>6.08865627081633</v>
      </c>
    </row>
    <row r="9145" customFormat="false" ht="13.8" hidden="false" customHeight="false" outlineLevel="0" collapsed="false">
      <c r="A9145" s="0" t="n">
        <f aca="true">0+RAND()*(50-0)</f>
        <v>27.4789152417424</v>
      </c>
      <c r="B9145" s="0" t="n">
        <v>49.6985873613698</v>
      </c>
      <c r="C9145" s="0" t="n">
        <f aca="false">3+(2.13*LOG(B9145))</f>
        <v>6.61321281472138</v>
      </c>
      <c r="D9145" s="0" t="n">
        <v>6.61321281472138</v>
      </c>
    </row>
    <row r="9146" customFormat="false" ht="13.8" hidden="false" customHeight="false" outlineLevel="0" collapsed="false">
      <c r="A9146" s="0" t="n">
        <f aca="true">0+RAND()*(50-0)</f>
        <v>48.4665718510792</v>
      </c>
      <c r="B9146" s="0" t="n">
        <v>35.0570228130774</v>
      </c>
      <c r="C9146" s="0" t="n">
        <f aca="false">3+(2.13*LOG(B9146))</f>
        <v>6.29037081655337</v>
      </c>
      <c r="D9146" s="0" t="n">
        <v>6.29037081655337</v>
      </c>
    </row>
    <row r="9147" customFormat="false" ht="13.8" hidden="false" customHeight="false" outlineLevel="0" collapsed="false">
      <c r="A9147" s="0" t="n">
        <f aca="true">0+RAND()*(50-0)</f>
        <v>17.3289282993294</v>
      </c>
      <c r="B9147" s="0" t="n">
        <v>41.3835199074523</v>
      </c>
      <c r="C9147" s="0" t="n">
        <f aca="false">3+(2.13*LOG(B9147))</f>
        <v>6.44384241984117</v>
      </c>
      <c r="D9147" s="0" t="n">
        <v>6.44384241984117</v>
      </c>
    </row>
    <row r="9148" customFormat="false" ht="13.8" hidden="false" customHeight="false" outlineLevel="0" collapsed="false">
      <c r="A9148" s="0" t="n">
        <f aca="true">0+RAND()*(50-0)</f>
        <v>32.0223003242372</v>
      </c>
      <c r="B9148" s="0" t="n">
        <v>44.4202024581299</v>
      </c>
      <c r="C9148" s="0" t="n">
        <f aca="false">3+(2.13*LOG(B9148))</f>
        <v>6.50934653665688</v>
      </c>
      <c r="D9148" s="0" t="n">
        <v>6.50934653665688</v>
      </c>
    </row>
    <row r="9149" customFormat="false" ht="13.8" hidden="false" customHeight="false" outlineLevel="0" collapsed="false">
      <c r="A9149" s="0" t="n">
        <f aca="true">0+RAND()*(50-0)</f>
        <v>46.8946892297004</v>
      </c>
      <c r="B9149" s="0" t="n">
        <v>14.9634781252723</v>
      </c>
      <c r="C9149" s="0" t="n">
        <f aca="false">3+(2.13*LOG(B9149))</f>
        <v>5.50281933808227</v>
      </c>
      <c r="D9149" s="0" t="n">
        <v>5.50281933808227</v>
      </c>
    </row>
    <row r="9150" customFormat="false" ht="13.8" hidden="false" customHeight="false" outlineLevel="0" collapsed="false">
      <c r="A9150" s="0" t="n">
        <f aca="true">0+RAND()*(50-0)</f>
        <v>2.32489263216497</v>
      </c>
      <c r="B9150" s="0" t="n">
        <v>39.1722129804788</v>
      </c>
      <c r="C9150" s="0" t="n">
        <f aca="false">3+(2.13*LOG(B9150))</f>
        <v>6.39304336814939</v>
      </c>
      <c r="D9150" s="0" t="n">
        <v>6.39304336814939</v>
      </c>
    </row>
    <row r="9151" customFormat="false" ht="13.8" hidden="false" customHeight="false" outlineLevel="0" collapsed="false">
      <c r="A9151" s="0" t="n">
        <f aca="true">0+RAND()*(50-0)</f>
        <v>10.7709587153905</v>
      </c>
      <c r="B9151" s="0" t="n">
        <v>8.95850257817862</v>
      </c>
      <c r="C9151" s="0" t="n">
        <f aca="false">3+(2.13*LOG(B9151))</f>
        <v>5.02826145101629</v>
      </c>
      <c r="D9151" s="0" t="n">
        <v>5.02826145101629</v>
      </c>
    </row>
    <row r="9152" customFormat="false" ht="13.8" hidden="false" customHeight="false" outlineLevel="0" collapsed="false">
      <c r="A9152" s="0" t="n">
        <f aca="true">0+RAND()*(50-0)</f>
        <v>16.2209423644419</v>
      </c>
      <c r="B9152" s="0" t="n">
        <v>40.803259976957</v>
      </c>
      <c r="C9152" s="0" t="n">
        <f aca="false">3+(2.13*LOG(B9152))</f>
        <v>6.43078005699511</v>
      </c>
      <c r="D9152" s="0" t="n">
        <v>6.43078005699511</v>
      </c>
    </row>
    <row r="9153" customFormat="false" ht="13.8" hidden="false" customHeight="false" outlineLevel="0" collapsed="false">
      <c r="A9153" s="0" t="n">
        <f aca="true">0+RAND()*(50-0)</f>
        <v>49.1864979466793</v>
      </c>
      <c r="B9153" s="0" t="n">
        <v>4.90439973702826</v>
      </c>
      <c r="C9153" s="0" t="n">
        <f aca="false">3+(2.13*LOG(B9153))</f>
        <v>4.47094788280651</v>
      </c>
      <c r="D9153" s="0" t="n">
        <v>4.47094788280651</v>
      </c>
    </row>
    <row r="9154" customFormat="false" ht="13.8" hidden="false" customHeight="false" outlineLevel="0" collapsed="false">
      <c r="A9154" s="0" t="n">
        <f aca="true">0+RAND()*(50-0)</f>
        <v>25.7803058129076</v>
      </c>
      <c r="B9154" s="0" t="n">
        <v>24.3596956251366</v>
      </c>
      <c r="C9154" s="0" t="n">
        <f aca="false">3+(2.13*LOG(B9154))</f>
        <v>5.95361105642573</v>
      </c>
      <c r="D9154" s="0" t="n">
        <v>5.95361105642573</v>
      </c>
    </row>
    <row r="9155" customFormat="false" ht="13.8" hidden="false" customHeight="false" outlineLevel="0" collapsed="false">
      <c r="A9155" s="0" t="n">
        <f aca="true">0+RAND()*(50-0)</f>
        <v>40.6771051462485</v>
      </c>
      <c r="B9155" s="0" t="n">
        <v>45.821209507395</v>
      </c>
      <c r="C9155" s="0" t="n">
        <f aca="false">3+(2.13*LOG(B9155))</f>
        <v>6.53807174882409</v>
      </c>
      <c r="D9155" s="0" t="n">
        <v>6.53807174882409</v>
      </c>
    </row>
    <row r="9156" customFormat="false" ht="13.8" hidden="false" customHeight="false" outlineLevel="0" collapsed="false">
      <c r="A9156" s="0" t="n">
        <f aca="true">0+RAND()*(50-0)</f>
        <v>45.4931708661315</v>
      </c>
      <c r="B9156" s="0" t="n">
        <v>0.682218746953071</v>
      </c>
      <c r="C9156" s="0" t="n">
        <f aca="false">3+(2.13*LOG(B9156))</f>
        <v>2.64625737318272</v>
      </c>
      <c r="D9156" s="0" t="n">
        <v>2.64625737318272</v>
      </c>
    </row>
    <row r="9157" customFormat="false" ht="13.8" hidden="false" customHeight="false" outlineLevel="0" collapsed="false">
      <c r="A9157" s="0" t="n">
        <f aca="true">0+RAND()*(50-0)</f>
        <v>7.18455832841012</v>
      </c>
      <c r="B9157" s="0" t="n">
        <v>24.9269052047911</v>
      </c>
      <c r="C9157" s="0" t="n">
        <f aca="false">3+(2.13*LOG(B9157))</f>
        <v>5.97490361127577</v>
      </c>
      <c r="D9157" s="0" t="n">
        <v>5.97490361127577</v>
      </c>
    </row>
    <row r="9158" customFormat="false" ht="13.8" hidden="false" customHeight="false" outlineLevel="0" collapsed="false">
      <c r="A9158" s="0" t="n">
        <f aca="true">0+RAND()*(50-0)</f>
        <v>16.7550376325831</v>
      </c>
      <c r="B9158" s="0" t="n">
        <v>7.69411178661522</v>
      </c>
      <c r="C9158" s="0" t="n">
        <f aca="false">3+(2.13*LOG(B9158))</f>
        <v>4.88751758757042</v>
      </c>
      <c r="D9158" s="0" t="n">
        <v>4.88751758757042</v>
      </c>
    </row>
    <row r="9159" customFormat="false" ht="13.8" hidden="false" customHeight="false" outlineLevel="0" collapsed="false">
      <c r="A9159" s="0" t="n">
        <f aca="true">0+RAND()*(50-0)</f>
        <v>2.01241256204249</v>
      </c>
      <c r="B9159" s="0" t="n">
        <v>3.00834390330668</v>
      </c>
      <c r="C9159" s="0" t="n">
        <f aca="false">3+(2.13*LOG(B9159))</f>
        <v>4.01883753618511</v>
      </c>
      <c r="D9159" s="0" t="n">
        <v>4.01883753618511</v>
      </c>
    </row>
    <row r="9160" customFormat="false" ht="13.8" hidden="false" customHeight="false" outlineLevel="0" collapsed="false">
      <c r="A9160" s="0" t="n">
        <f aca="true">0+RAND()*(50-0)</f>
        <v>39.5984876205012</v>
      </c>
      <c r="B9160" s="0" t="n">
        <v>36.690287896627</v>
      </c>
      <c r="C9160" s="0" t="n">
        <f aca="false">3+(2.13*LOG(B9160))</f>
        <v>6.33249388461028</v>
      </c>
      <c r="D9160" s="0" t="n">
        <v>6.33249388461028</v>
      </c>
    </row>
    <row r="9161" customFormat="false" ht="13.8" hidden="false" customHeight="false" outlineLevel="0" collapsed="false">
      <c r="A9161" s="0" t="n">
        <f aca="true">0+RAND()*(50-0)</f>
        <v>21.7323961677453</v>
      </c>
      <c r="B9161" s="0" t="n">
        <v>34.9244914458673</v>
      </c>
      <c r="C9161" s="0" t="n">
        <f aca="false">3+(2.13*LOG(B9161))</f>
        <v>6.28686709348677</v>
      </c>
      <c r="D9161" s="0" t="n">
        <v>6.28686709348677</v>
      </c>
    </row>
    <row r="9162" customFormat="false" ht="13.8" hidden="false" customHeight="false" outlineLevel="0" collapsed="false">
      <c r="A9162" s="0" t="n">
        <f aca="true">0+RAND()*(50-0)</f>
        <v>3.88020827923029</v>
      </c>
      <c r="B9162" s="0" t="n">
        <v>42.397305071298</v>
      </c>
      <c r="C9162" s="0" t="n">
        <f aca="false">3+(2.13*LOG(B9162))</f>
        <v>6.4662304770047</v>
      </c>
      <c r="D9162" s="0" t="n">
        <v>6.4662304770047</v>
      </c>
    </row>
    <row r="9163" customFormat="false" ht="13.8" hidden="false" customHeight="false" outlineLevel="0" collapsed="false">
      <c r="A9163" s="0" t="n">
        <f aca="true">0+RAND()*(50-0)</f>
        <v>2.80028415016762</v>
      </c>
      <c r="B9163" s="0" t="n">
        <v>41.8996367281752</v>
      </c>
      <c r="C9163" s="0" t="n">
        <f aca="false">3+(2.13*LOG(B9163))</f>
        <v>6.45530784874976</v>
      </c>
      <c r="D9163" s="0" t="n">
        <v>6.45530784874976</v>
      </c>
    </row>
    <row r="9164" customFormat="false" ht="13.8" hidden="false" customHeight="false" outlineLevel="0" collapsed="false">
      <c r="A9164" s="0" t="n">
        <f aca="true">0+RAND()*(50-0)</f>
        <v>34.7797073104206</v>
      </c>
      <c r="B9164" s="0" t="n">
        <v>16.4216177572489</v>
      </c>
      <c r="C9164" s="0" t="n">
        <f aca="false">3+(2.13*LOG(B9164))</f>
        <v>5.58883594990938</v>
      </c>
      <c r="D9164" s="0" t="n">
        <v>5.58883594990938</v>
      </c>
    </row>
    <row r="9165" customFormat="false" ht="13.8" hidden="false" customHeight="false" outlineLevel="0" collapsed="false">
      <c r="A9165" s="0" t="n">
        <f aca="true">0+RAND()*(50-0)</f>
        <v>16.4710158370702</v>
      </c>
      <c r="B9165" s="0" t="n">
        <v>36.0648448832051</v>
      </c>
      <c r="C9165" s="0" t="n">
        <f aca="false">3+(2.13*LOG(B9165))</f>
        <v>6.31658906613225</v>
      </c>
      <c r="D9165" s="0" t="n">
        <v>6.31658906613225</v>
      </c>
    </row>
    <row r="9166" customFormat="false" ht="13.8" hidden="false" customHeight="false" outlineLevel="0" collapsed="false">
      <c r="A9166" s="0" t="n">
        <f aca="true">0+RAND()*(50-0)</f>
        <v>0.0247100832692704</v>
      </c>
      <c r="B9166" s="0" t="n">
        <v>28.9063566320633</v>
      </c>
      <c r="C9166" s="0" t="n">
        <f aca="false">3+(2.13*LOG(B9166))</f>
        <v>6.11191584930676</v>
      </c>
      <c r="D9166" s="0" t="n">
        <v>6.11191584930676</v>
      </c>
    </row>
    <row r="9167" customFormat="false" ht="13.8" hidden="false" customHeight="false" outlineLevel="0" collapsed="false">
      <c r="A9167" s="0" t="n">
        <f aca="true">0+RAND()*(50-0)</f>
        <v>7.3656172525357</v>
      </c>
      <c r="B9167" s="0" t="n">
        <v>19.8518761292437</v>
      </c>
      <c r="C9167" s="0" t="n">
        <f aca="false">3+(2.13*LOG(B9167))</f>
        <v>5.76431731565274</v>
      </c>
      <c r="D9167" s="0" t="n">
        <v>5.76431731565274</v>
      </c>
    </row>
    <row r="9168" customFormat="false" ht="13.8" hidden="false" customHeight="false" outlineLevel="0" collapsed="false">
      <c r="A9168" s="0" t="n">
        <f aca="true">0+RAND()*(50-0)</f>
        <v>39.3850599881556</v>
      </c>
      <c r="B9168" s="0" t="n">
        <v>30.1544857865041</v>
      </c>
      <c r="C9168" s="0" t="n">
        <f aca="false">3+(2.13*LOG(B9168))</f>
        <v>6.15101960451857</v>
      </c>
      <c r="D9168" s="0" t="n">
        <v>6.15101960451857</v>
      </c>
    </row>
    <row r="9169" customFormat="false" ht="13.8" hidden="false" customHeight="false" outlineLevel="0" collapsed="false">
      <c r="A9169" s="0" t="n">
        <f aca="true">0+RAND()*(50-0)</f>
        <v>3.34211160914945</v>
      </c>
      <c r="B9169" s="0" t="n">
        <v>10.6342076672291</v>
      </c>
      <c r="C9169" s="0" t="n">
        <f aca="false">3+(2.13*LOG(B9169))</f>
        <v>5.18688194194316</v>
      </c>
      <c r="D9169" s="0" t="n">
        <v>5.18688194194316</v>
      </c>
    </row>
    <row r="9170" customFormat="false" ht="13.8" hidden="false" customHeight="false" outlineLevel="0" collapsed="false">
      <c r="A9170" s="0" t="n">
        <f aca="true">0+RAND()*(50-0)</f>
        <v>36.7845257133559</v>
      </c>
      <c r="B9170" s="0" t="n">
        <v>9.44586297032862</v>
      </c>
      <c r="C9170" s="0" t="n">
        <f aca="false">3+(2.13*LOG(B9170))</f>
        <v>5.07726469542283</v>
      </c>
      <c r="D9170" s="0" t="n">
        <v>5.07726469542283</v>
      </c>
    </row>
    <row r="9171" customFormat="false" ht="13.8" hidden="false" customHeight="false" outlineLevel="0" collapsed="false">
      <c r="A9171" s="0" t="n">
        <f aca="true">0+RAND()*(50-0)</f>
        <v>43.0394011967189</v>
      </c>
      <c r="B9171" s="0" t="n">
        <v>26.0425905200939</v>
      </c>
      <c r="C9171" s="0" t="n">
        <f aca="false">3+(2.13*LOG(B9171))</f>
        <v>6.01540730846491</v>
      </c>
      <c r="D9171" s="0" t="n">
        <v>6.01540730846491</v>
      </c>
    </row>
    <row r="9172" customFormat="false" ht="13.8" hidden="false" customHeight="false" outlineLevel="0" collapsed="false">
      <c r="A9172" s="0" t="n">
        <f aca="true">0+RAND()*(50-0)</f>
        <v>9.86601554097688</v>
      </c>
      <c r="B9172" s="0" t="n">
        <v>23.0481441929686</v>
      </c>
      <c r="C9172" s="0" t="n">
        <f aca="false">3+(2.13*LOG(B9172))</f>
        <v>5.90241459969545</v>
      </c>
      <c r="D9172" s="0" t="n">
        <v>5.90241459969545</v>
      </c>
    </row>
    <row r="9173" customFormat="false" ht="13.8" hidden="false" customHeight="false" outlineLevel="0" collapsed="false">
      <c r="A9173" s="0" t="n">
        <f aca="true">0+RAND()*(50-0)</f>
        <v>21.0263907353949</v>
      </c>
      <c r="B9173" s="0" t="n">
        <v>37.8440311081529</v>
      </c>
      <c r="C9173" s="0" t="n">
        <f aca="false">3+(2.13*LOG(B9173))</f>
        <v>6.36113444241552</v>
      </c>
      <c r="D9173" s="0" t="n">
        <v>6.36113444241552</v>
      </c>
    </row>
    <row r="9174" customFormat="false" ht="13.8" hidden="false" customHeight="false" outlineLevel="0" collapsed="false">
      <c r="A9174" s="0" t="n">
        <f aca="true">0+RAND()*(50-0)</f>
        <v>35.7495719722747</v>
      </c>
      <c r="B9174" s="0" t="n">
        <v>41.4200041057103</v>
      </c>
      <c r="C9174" s="0" t="n">
        <f aca="false">3+(2.13*LOG(B9174))</f>
        <v>6.44465759310158</v>
      </c>
      <c r="D9174" s="0" t="n">
        <v>6.44465759310158</v>
      </c>
    </row>
    <row r="9175" customFormat="false" ht="13.8" hidden="false" customHeight="false" outlineLevel="0" collapsed="false">
      <c r="A9175" s="0" t="n">
        <f aca="true">0+RAND()*(50-0)</f>
        <v>9.0869732310238</v>
      </c>
      <c r="B9175" s="0" t="n">
        <v>38.0089687039101</v>
      </c>
      <c r="C9175" s="0" t="n">
        <f aca="false">3+(2.13*LOG(B9175))</f>
        <v>6.36515736331879</v>
      </c>
      <c r="D9175" s="0" t="n">
        <v>6.36515736331879</v>
      </c>
    </row>
    <row r="9176" customFormat="false" ht="13.8" hidden="false" customHeight="false" outlineLevel="0" collapsed="false">
      <c r="A9176" s="0" t="n">
        <f aca="true">0+RAND()*(50-0)</f>
        <v>5.09878076000104</v>
      </c>
      <c r="B9176" s="0" t="n">
        <v>14.4484248272644</v>
      </c>
      <c r="C9176" s="0" t="n">
        <f aca="false">3+(2.13*LOG(B9176))</f>
        <v>5.47041767080363</v>
      </c>
      <c r="D9176" s="0" t="n">
        <v>5.47041767080363</v>
      </c>
    </row>
    <row r="9177" customFormat="false" ht="13.8" hidden="false" customHeight="false" outlineLevel="0" collapsed="false">
      <c r="A9177" s="0" t="n">
        <f aca="true">0+RAND()*(50-0)</f>
        <v>27.3702843406588</v>
      </c>
      <c r="B9177" s="0" t="n">
        <v>17.5939125776121</v>
      </c>
      <c r="C9177" s="0" t="n">
        <f aca="false">3+(2.13*LOG(B9177))</f>
        <v>5.65262197520643</v>
      </c>
      <c r="D9177" s="0" t="n">
        <v>5.65262197520643</v>
      </c>
    </row>
    <row r="9178" customFormat="false" ht="13.8" hidden="false" customHeight="false" outlineLevel="0" collapsed="false">
      <c r="A9178" s="0" t="n">
        <f aca="true">0+RAND()*(50-0)</f>
        <v>19.689232610415</v>
      </c>
      <c r="B9178" s="0" t="n">
        <v>35.9224303275089</v>
      </c>
      <c r="C9178" s="0" t="n">
        <f aca="false">3+(2.13*LOG(B9178))</f>
        <v>6.31292896470226</v>
      </c>
      <c r="D9178" s="0" t="n">
        <v>6.31292896470226</v>
      </c>
    </row>
    <row r="9179" customFormat="false" ht="13.8" hidden="false" customHeight="false" outlineLevel="0" collapsed="false">
      <c r="A9179" s="0" t="n">
        <f aca="true">0+RAND()*(50-0)</f>
        <v>43.3847015782666</v>
      </c>
      <c r="B9179" s="0" t="n">
        <v>19.4771647041934</v>
      </c>
      <c r="C9179" s="0" t="n">
        <f aca="false">3+(2.13*LOG(B9179))</f>
        <v>5.74668981935366</v>
      </c>
      <c r="D9179" s="0" t="n">
        <v>5.74668981935366</v>
      </c>
    </row>
    <row r="9180" customFormat="false" ht="13.8" hidden="false" customHeight="false" outlineLevel="0" collapsed="false">
      <c r="A9180" s="0" t="n">
        <f aca="true">0+RAND()*(50-0)</f>
        <v>8.91553073181798</v>
      </c>
      <c r="B9180" s="0" t="n">
        <v>23.3596948536342</v>
      </c>
      <c r="C9180" s="0" t="n">
        <f aca="false">3+(2.13*LOG(B9180))</f>
        <v>5.91483506211731</v>
      </c>
      <c r="D9180" s="0" t="n">
        <v>5.91483506211731</v>
      </c>
    </row>
    <row r="9181" customFormat="false" ht="13.8" hidden="false" customHeight="false" outlineLevel="0" collapsed="false">
      <c r="A9181" s="0" t="n">
        <f aca="true">0+RAND()*(50-0)</f>
        <v>39.7276818819877</v>
      </c>
      <c r="B9181" s="0" t="n">
        <v>28.096392663017</v>
      </c>
      <c r="C9181" s="0" t="n">
        <f aca="false">3+(2.13*LOG(B9181))</f>
        <v>6.08562570085147</v>
      </c>
      <c r="D9181" s="0" t="n">
        <v>6.08562570085147</v>
      </c>
    </row>
    <row r="9182" customFormat="false" ht="13.8" hidden="false" customHeight="false" outlineLevel="0" collapsed="false">
      <c r="A9182" s="0" t="n">
        <f aca="true">0+RAND()*(50-0)</f>
        <v>38.2624597245178</v>
      </c>
      <c r="B9182" s="0" t="n">
        <v>37.4296285960124</v>
      </c>
      <c r="C9182" s="0" t="n">
        <f aca="false">3+(2.13*LOG(B9182))</f>
        <v>6.35094905280794</v>
      </c>
      <c r="D9182" s="0" t="n">
        <v>6.35094905280794</v>
      </c>
    </row>
    <row r="9183" customFormat="false" ht="13.8" hidden="false" customHeight="false" outlineLevel="0" collapsed="false">
      <c r="A9183" s="0" t="n">
        <f aca="true">0+RAND()*(50-0)</f>
        <v>13.6507202120915</v>
      </c>
      <c r="B9183" s="0" t="n">
        <v>6.10397124283859</v>
      </c>
      <c r="C9183" s="0" t="n">
        <f aca="false">3+(2.13*LOG(B9183))</f>
        <v>4.6733545800444</v>
      </c>
      <c r="D9183" s="0" t="n">
        <v>4.6733545800444</v>
      </c>
    </row>
    <row r="9184" customFormat="false" ht="13.8" hidden="false" customHeight="false" outlineLevel="0" collapsed="false">
      <c r="A9184" s="0" t="n">
        <f aca="true">0+RAND()*(50-0)</f>
        <v>49.7863756127607</v>
      </c>
      <c r="B9184" s="0" t="n">
        <v>36.8021640309948</v>
      </c>
      <c r="C9184" s="0" t="n">
        <f aca="false">3+(2.13*LOG(B9184))</f>
        <v>6.33531024975438</v>
      </c>
      <c r="D9184" s="0" t="n">
        <v>6.33531024975438</v>
      </c>
    </row>
    <row r="9185" customFormat="false" ht="13.8" hidden="false" customHeight="false" outlineLevel="0" collapsed="false">
      <c r="A9185" s="0" t="n">
        <f aca="true">0+RAND()*(50-0)</f>
        <v>12.8453225468632</v>
      </c>
      <c r="B9185" s="0" t="n">
        <v>34.5839936316183</v>
      </c>
      <c r="C9185" s="0" t="n">
        <f aca="false">3+(2.13*LOG(B9185))</f>
        <v>6.27780405363906</v>
      </c>
      <c r="D9185" s="0" t="n">
        <v>6.27780405363906</v>
      </c>
    </row>
    <row r="9186" customFormat="false" ht="13.8" hidden="false" customHeight="false" outlineLevel="0" collapsed="false">
      <c r="A9186" s="0" t="n">
        <f aca="true">0+RAND()*(50-0)</f>
        <v>12.0886159617585</v>
      </c>
      <c r="B9186" s="0" t="n">
        <v>26.8208360452511</v>
      </c>
      <c r="C9186" s="0" t="n">
        <f aca="false">3+(2.13*LOG(B9186))</f>
        <v>6.04264602313269</v>
      </c>
      <c r="D9186" s="0" t="n">
        <v>6.04264602313269</v>
      </c>
    </row>
    <row r="9187" customFormat="false" ht="13.8" hidden="false" customHeight="false" outlineLevel="0" collapsed="false">
      <c r="A9187" s="0" t="n">
        <f aca="true">0+RAND()*(50-0)</f>
        <v>10.8509911910023</v>
      </c>
      <c r="B9187" s="0" t="n">
        <v>1.1055388739055</v>
      </c>
      <c r="C9187" s="0" t="n">
        <f aca="false">3+(2.13*LOG(B9187))</f>
        <v>3.09281265880446</v>
      </c>
      <c r="D9187" s="0" t="n">
        <v>3.09281265880446</v>
      </c>
    </row>
    <row r="9188" customFormat="false" ht="13.8" hidden="false" customHeight="false" outlineLevel="0" collapsed="false">
      <c r="A9188" s="0" t="n">
        <f aca="true">0+RAND()*(50-0)</f>
        <v>38.8041026112845</v>
      </c>
      <c r="B9188" s="0" t="n">
        <v>32.1630296967478</v>
      </c>
      <c r="C9188" s="0" t="n">
        <f aca="false">3+(2.13*LOG(B9188))</f>
        <v>6.21067030717338</v>
      </c>
      <c r="D9188" s="0" t="n">
        <v>6.21067030717338</v>
      </c>
    </row>
    <row r="9189" customFormat="false" ht="13.8" hidden="false" customHeight="false" outlineLevel="0" collapsed="false">
      <c r="A9189" s="0" t="n">
        <f aca="true">0+RAND()*(50-0)</f>
        <v>14.4918149692189</v>
      </c>
      <c r="B9189" s="0" t="n">
        <v>4.19546134638125</v>
      </c>
      <c r="C9189" s="0" t="n">
        <f aca="false">3+(2.13*LOG(B9189))</f>
        <v>4.32652081255519</v>
      </c>
      <c r="D9189" s="0" t="n">
        <v>4.32652081255519</v>
      </c>
    </row>
    <row r="9190" customFormat="false" ht="13.8" hidden="false" customHeight="false" outlineLevel="0" collapsed="false">
      <c r="A9190" s="0" t="n">
        <f aca="true">0+RAND()*(50-0)</f>
        <v>15.1699406963054</v>
      </c>
      <c r="B9190" s="0" t="n">
        <v>28.5828188770276</v>
      </c>
      <c r="C9190" s="0" t="n">
        <f aca="false">3+(2.13*LOG(B9190))</f>
        <v>6.10150377202348</v>
      </c>
      <c r="D9190" s="0" t="n">
        <v>6.10150377202348</v>
      </c>
    </row>
    <row r="9191" customFormat="false" ht="13.8" hidden="false" customHeight="false" outlineLevel="0" collapsed="false">
      <c r="A9191" s="0" t="n">
        <f aca="true">0+RAND()*(50-0)</f>
        <v>10.0256996452937</v>
      </c>
      <c r="B9191" s="0" t="n">
        <v>4.9875843990927</v>
      </c>
      <c r="C9191" s="0" t="n">
        <f aca="false">3+(2.13*LOG(B9191))</f>
        <v>4.48650624915156</v>
      </c>
      <c r="D9191" s="0" t="n">
        <v>4.48650624915156</v>
      </c>
    </row>
    <row r="9192" customFormat="false" ht="13.8" hidden="false" customHeight="false" outlineLevel="0" collapsed="false">
      <c r="A9192" s="0" t="n">
        <f aca="true">0+RAND()*(50-0)</f>
        <v>16.1312687630446</v>
      </c>
      <c r="B9192" s="0" t="n">
        <v>25.5081505590067</v>
      </c>
      <c r="C9192" s="0" t="n">
        <f aca="false">3+(2.13*LOG(B9192))</f>
        <v>5.99622620971547</v>
      </c>
      <c r="D9192" s="0" t="n">
        <v>5.99622620971547</v>
      </c>
    </row>
    <row r="9193" customFormat="false" ht="13.8" hidden="false" customHeight="false" outlineLevel="0" collapsed="false">
      <c r="A9193" s="0" t="n">
        <f aca="true">0+RAND()*(50-0)</f>
        <v>33.32443553028</v>
      </c>
      <c r="B9193" s="0" t="n">
        <v>40.5130902192291</v>
      </c>
      <c r="C9193" s="0" t="n">
        <f aca="false">3+(2.13*LOG(B9193))</f>
        <v>6.42417814055234</v>
      </c>
      <c r="D9193" s="0" t="n">
        <v>6.42417814055234</v>
      </c>
    </row>
    <row r="9194" customFormat="false" ht="13.8" hidden="false" customHeight="false" outlineLevel="0" collapsed="false">
      <c r="A9194" s="0" t="n">
        <f aca="true">0+RAND()*(50-0)</f>
        <v>45.4535741665578</v>
      </c>
      <c r="B9194" s="0" t="n">
        <v>41.5135227490105</v>
      </c>
      <c r="C9194" s="0" t="n">
        <f aca="false">3+(2.13*LOG(B9194))</f>
        <v>6.44674382296362</v>
      </c>
      <c r="D9194" s="0" t="n">
        <v>6.44674382296362</v>
      </c>
    </row>
    <row r="9195" customFormat="false" ht="13.8" hidden="false" customHeight="false" outlineLevel="0" collapsed="false">
      <c r="A9195" s="0" t="n">
        <f aca="true">0+RAND()*(50-0)</f>
        <v>29.3822392137144</v>
      </c>
      <c r="B9195" s="0" t="n">
        <v>15.0939149420124</v>
      </c>
      <c r="C9195" s="0" t="n">
        <f aca="false">3+(2.13*LOG(B9195))</f>
        <v>5.51084804338794</v>
      </c>
      <c r="D9195" s="0" t="n">
        <v>5.51084804338794</v>
      </c>
    </row>
    <row r="9196" customFormat="false" ht="13.8" hidden="false" customHeight="false" outlineLevel="0" collapsed="false">
      <c r="A9196" s="0" t="n">
        <f aca="true">0+RAND()*(50-0)</f>
        <v>19.3107380414167</v>
      </c>
      <c r="B9196" s="0" t="n">
        <v>21.6676089768625</v>
      </c>
      <c r="C9196" s="0" t="n">
        <f aca="false">3+(2.13*LOG(B9196))</f>
        <v>5.8452774076732</v>
      </c>
      <c r="D9196" s="0" t="n">
        <v>5.8452774076732</v>
      </c>
    </row>
    <row r="9197" customFormat="false" ht="13.8" hidden="false" customHeight="false" outlineLevel="0" collapsed="false">
      <c r="A9197" s="0" t="n">
        <f aca="true">0+RAND()*(50-0)</f>
        <v>25.7560630836558</v>
      </c>
      <c r="B9197" s="0" t="n">
        <v>18.4386529381515</v>
      </c>
      <c r="C9197" s="0" t="n">
        <f aca="false">3+(2.13*LOG(B9197))</f>
        <v>5.69600317444309</v>
      </c>
      <c r="D9197" s="0" t="n">
        <v>5.69600317444309</v>
      </c>
    </row>
    <row r="9198" customFormat="false" ht="13.8" hidden="false" customHeight="false" outlineLevel="0" collapsed="false">
      <c r="A9198" s="0" t="n">
        <f aca="true">0+RAND()*(50-0)</f>
        <v>39.2075869925131</v>
      </c>
      <c r="B9198" s="0" t="n">
        <v>27.3897902805645</v>
      </c>
      <c r="C9198" s="0" t="n">
        <f aca="false">3+(2.13*LOG(B9198))</f>
        <v>6.06206394578275</v>
      </c>
      <c r="D9198" s="0" t="n">
        <v>6.06206394578275</v>
      </c>
    </row>
    <row r="9199" customFormat="false" ht="13.8" hidden="false" customHeight="false" outlineLevel="0" collapsed="false">
      <c r="A9199" s="0" t="n">
        <f aca="true">0+RAND()*(50-0)</f>
        <v>9.77673315185702</v>
      </c>
      <c r="B9199" s="0" t="n">
        <v>40.0972960662226</v>
      </c>
      <c r="C9199" s="0" t="n">
        <f aca="false">3+(2.13*LOG(B9199))</f>
        <v>6.41463513585483</v>
      </c>
      <c r="D9199" s="0" t="n">
        <v>6.41463513585483</v>
      </c>
    </row>
    <row r="9200" customFormat="false" ht="13.8" hidden="false" customHeight="false" outlineLevel="0" collapsed="false">
      <c r="A9200" s="0" t="n">
        <f aca="true">0+RAND()*(50-0)</f>
        <v>37.1509172986674</v>
      </c>
      <c r="B9200" s="0" t="n">
        <v>48.523694546472</v>
      </c>
      <c r="C9200" s="0" t="n">
        <f aca="false">3+(2.13*LOG(B9200))</f>
        <v>6.59108172224514</v>
      </c>
      <c r="D9200" s="0" t="n">
        <v>6.59108172224514</v>
      </c>
    </row>
    <row r="9201" customFormat="false" ht="13.8" hidden="false" customHeight="false" outlineLevel="0" collapsed="false">
      <c r="A9201" s="0" t="n">
        <f aca="true">0+RAND()*(50-0)</f>
        <v>14.5111713290426</v>
      </c>
      <c r="B9201" s="0" t="n">
        <v>1.71206210510783</v>
      </c>
      <c r="C9201" s="0" t="n">
        <f aca="false">3+(2.13*LOG(B9201))</f>
        <v>3.49739656625382</v>
      </c>
      <c r="D9201" s="0" t="n">
        <v>3.49739656625382</v>
      </c>
    </row>
    <row r="9202" customFormat="false" ht="13.8" hidden="false" customHeight="false" outlineLevel="0" collapsed="false">
      <c r="A9202" s="0" t="n">
        <f aca="true">0+RAND()*(50-0)</f>
        <v>27.8764491445495</v>
      </c>
      <c r="B9202" s="0" t="n">
        <v>15.3789436980504</v>
      </c>
      <c r="C9202" s="0" t="n">
        <f aca="false">3+(2.13*LOG(B9202))</f>
        <v>5.52815345990113</v>
      </c>
      <c r="D9202" s="0" t="n">
        <v>5.52815345990113</v>
      </c>
    </row>
    <row r="9203" customFormat="false" ht="13.8" hidden="false" customHeight="false" outlineLevel="0" collapsed="false">
      <c r="A9203" s="0" t="n">
        <f aca="true">0+RAND()*(50-0)</f>
        <v>18.2747695095201</v>
      </c>
      <c r="B9203" s="0" t="n">
        <v>2.74445271460253</v>
      </c>
      <c r="C9203" s="0" t="n">
        <f aca="false">3+(2.13*LOG(B9203))</f>
        <v>3.93391075288708</v>
      </c>
      <c r="D9203" s="0" t="n">
        <v>3.93391075288708</v>
      </c>
    </row>
    <row r="9204" customFormat="false" ht="13.8" hidden="false" customHeight="false" outlineLevel="0" collapsed="false">
      <c r="A9204" s="0" t="n">
        <f aca="true">0+RAND()*(50-0)</f>
        <v>42.2896258659465</v>
      </c>
      <c r="B9204" s="0" t="n">
        <v>29.7476528459347</v>
      </c>
      <c r="C9204" s="0" t="n">
        <f aca="false">3+(2.13*LOG(B9204))</f>
        <v>6.13845426089097</v>
      </c>
      <c r="D9204" s="0" t="n">
        <v>6.13845426089097</v>
      </c>
    </row>
    <row r="9205" customFormat="false" ht="13.8" hidden="false" customHeight="false" outlineLevel="0" collapsed="false">
      <c r="A9205" s="0" t="n">
        <f aca="true">0+RAND()*(50-0)</f>
        <v>35.782394649791</v>
      </c>
      <c r="B9205" s="0" t="n">
        <v>3.54814127379847</v>
      </c>
      <c r="C9205" s="0" t="n">
        <f aca="false">3+(2.13*LOG(B9205))</f>
        <v>4.17150192444673</v>
      </c>
      <c r="D9205" s="0" t="n">
        <v>4.17150192444673</v>
      </c>
    </row>
    <row r="9206" customFormat="false" ht="13.8" hidden="false" customHeight="false" outlineLevel="0" collapsed="false">
      <c r="A9206" s="0" t="n">
        <f aca="true">0+RAND()*(50-0)</f>
        <v>20.0976931986966</v>
      </c>
      <c r="B9206" s="0" t="n">
        <v>33.4477585795921</v>
      </c>
      <c r="C9206" s="0" t="n">
        <f aca="false">3+(2.13*LOG(B9206))</f>
        <v>6.24690175236078</v>
      </c>
      <c r="D9206" s="0" t="n">
        <v>6.24690175236078</v>
      </c>
    </row>
    <row r="9207" customFormat="false" ht="13.8" hidden="false" customHeight="false" outlineLevel="0" collapsed="false">
      <c r="A9207" s="0" t="n">
        <f aca="true">0+RAND()*(50-0)</f>
        <v>12.5971352438304</v>
      </c>
      <c r="B9207" s="0" t="n">
        <v>39.022867568038</v>
      </c>
      <c r="C9207" s="0" t="n">
        <f aca="false">3+(2.13*LOG(B9207))</f>
        <v>6.38950985352006</v>
      </c>
      <c r="D9207" s="0" t="n">
        <v>6.38950985352006</v>
      </c>
    </row>
    <row r="9208" customFormat="false" ht="13.8" hidden="false" customHeight="false" outlineLevel="0" collapsed="false">
      <c r="A9208" s="0" t="n">
        <f aca="true">0+RAND()*(50-0)</f>
        <v>8.22721508266411</v>
      </c>
      <c r="B9208" s="0" t="n">
        <v>40.2287070441054</v>
      </c>
      <c r="C9208" s="0" t="n">
        <f aca="false">3+(2.13*LOG(B9208))</f>
        <v>6.41766183871533</v>
      </c>
      <c r="D9208" s="0" t="n">
        <v>6.41766183871533</v>
      </c>
    </row>
    <row r="9209" customFormat="false" ht="13.8" hidden="false" customHeight="false" outlineLevel="0" collapsed="false">
      <c r="A9209" s="0" t="n">
        <f aca="true">0+RAND()*(50-0)</f>
        <v>13.6085691766201</v>
      </c>
      <c r="B9209" s="0" t="n">
        <v>27.6447589918775</v>
      </c>
      <c r="C9209" s="0" t="n">
        <f aca="false">3+(2.13*LOG(B9209))</f>
        <v>6.07063528124122</v>
      </c>
      <c r="D9209" s="0" t="n">
        <v>6.07063528124122</v>
      </c>
    </row>
    <row r="9210" customFormat="false" ht="13.8" hidden="false" customHeight="false" outlineLevel="0" collapsed="false">
      <c r="A9210" s="0" t="n">
        <f aca="true">0+RAND()*(50-0)</f>
        <v>24.2156363728623</v>
      </c>
      <c r="B9210" s="0" t="n">
        <v>49.6313298386985</v>
      </c>
      <c r="C9210" s="0" t="n">
        <f aca="false">3+(2.13*LOG(B9210))</f>
        <v>6.61196009253229</v>
      </c>
      <c r="D9210" s="0" t="n">
        <v>6.61196009253229</v>
      </c>
    </row>
    <row r="9211" customFormat="false" ht="13.8" hidden="false" customHeight="false" outlineLevel="0" collapsed="false">
      <c r="A9211" s="0" t="n">
        <f aca="true">0+RAND()*(50-0)</f>
        <v>14.2839340519523</v>
      </c>
      <c r="B9211" s="0" t="n">
        <v>28.4326649680926</v>
      </c>
      <c r="C9211" s="0" t="n">
        <f aca="false">3+(2.13*LOG(B9211))</f>
        <v>6.09663141904992</v>
      </c>
      <c r="D9211" s="0" t="n">
        <v>6.09663141904992</v>
      </c>
    </row>
    <row r="9212" customFormat="false" ht="13.8" hidden="false" customHeight="false" outlineLevel="0" collapsed="false">
      <c r="A9212" s="0" t="n">
        <f aca="true">0+RAND()*(50-0)</f>
        <v>20.1134316740639</v>
      </c>
      <c r="B9212" s="0" t="n">
        <v>47.6778149021233</v>
      </c>
      <c r="C9212" s="0" t="n">
        <f aca="false">3+(2.13*LOG(B9212))</f>
        <v>6.57481381113744</v>
      </c>
      <c r="D9212" s="0" t="n">
        <v>6.57481381113744</v>
      </c>
    </row>
    <row r="9213" customFormat="false" ht="13.8" hidden="false" customHeight="false" outlineLevel="0" collapsed="false">
      <c r="A9213" s="0" t="n">
        <f aca="true">0+RAND()*(50-0)</f>
        <v>46.621384476256</v>
      </c>
      <c r="B9213" s="0" t="n">
        <v>15.9314368556373</v>
      </c>
      <c r="C9213" s="0" t="n">
        <f aca="false">3+(2.13*LOG(B9213))</f>
        <v>5.56080303619217</v>
      </c>
      <c r="D9213" s="0" t="n">
        <v>5.56080303619217</v>
      </c>
    </row>
    <row r="9214" customFormat="false" ht="13.8" hidden="false" customHeight="false" outlineLevel="0" collapsed="false">
      <c r="A9214" s="0" t="n">
        <f aca="true">0+RAND()*(50-0)</f>
        <v>41.6802540010301</v>
      </c>
      <c r="B9214" s="0" t="n">
        <v>5.48673856736362</v>
      </c>
      <c r="C9214" s="0" t="n">
        <f aca="false">3+(2.13*LOG(B9214))</f>
        <v>4.57473938952932</v>
      </c>
      <c r="D9214" s="0" t="n">
        <v>4.57473938952932</v>
      </c>
    </row>
    <row r="9215" customFormat="false" ht="13.8" hidden="false" customHeight="false" outlineLevel="0" collapsed="false">
      <c r="A9215" s="0" t="n">
        <f aca="true">0+RAND()*(50-0)</f>
        <v>20.8082626026921</v>
      </c>
      <c r="B9215" s="0" t="n">
        <v>39.6773364948133</v>
      </c>
      <c r="C9215" s="0" t="n">
        <f aca="false">3+(2.13*LOG(B9215))</f>
        <v>6.40489554768179</v>
      </c>
      <c r="D9215" s="0" t="n">
        <v>6.40489554768179</v>
      </c>
    </row>
    <row r="9216" customFormat="false" ht="13.8" hidden="false" customHeight="false" outlineLevel="0" collapsed="false">
      <c r="A9216" s="0" t="n">
        <f aca="true">0+RAND()*(50-0)</f>
        <v>22.9860432001614</v>
      </c>
      <c r="B9216" s="0" t="n">
        <v>16.0564165632228</v>
      </c>
      <c r="C9216" s="0" t="n">
        <f aca="false">3+(2.13*LOG(B9216))</f>
        <v>5.56803157517197</v>
      </c>
      <c r="D9216" s="0" t="n">
        <v>5.56803157517197</v>
      </c>
    </row>
    <row r="9217" customFormat="false" ht="13.8" hidden="false" customHeight="false" outlineLevel="0" collapsed="false">
      <c r="A9217" s="0" t="n">
        <f aca="true">0+RAND()*(50-0)</f>
        <v>31.4985324770885</v>
      </c>
      <c r="B9217" s="0" t="n">
        <v>17.6885798429995</v>
      </c>
      <c r="C9217" s="0" t="n">
        <f aca="false">3+(2.13*LOG(B9217))</f>
        <v>5.65758601812495</v>
      </c>
      <c r="D9217" s="0" t="n">
        <v>5.65758601812495</v>
      </c>
    </row>
    <row r="9218" customFormat="false" ht="13.8" hidden="false" customHeight="false" outlineLevel="0" collapsed="false">
      <c r="A9218" s="0" t="n">
        <f aca="true">0+RAND()*(50-0)</f>
        <v>8.11721382626351</v>
      </c>
      <c r="B9218" s="0" t="n">
        <v>42.5834943050055</v>
      </c>
      <c r="C9218" s="0" t="n">
        <f aca="false">3+(2.13*LOG(B9218))</f>
        <v>6.47028396002242</v>
      </c>
      <c r="D9218" s="0" t="n">
        <v>6.47028396002242</v>
      </c>
    </row>
    <row r="9219" customFormat="false" ht="13.8" hidden="false" customHeight="false" outlineLevel="0" collapsed="false">
      <c r="A9219" s="0" t="n">
        <f aca="true">0+RAND()*(50-0)</f>
        <v>39.0561644968019</v>
      </c>
      <c r="B9219" s="0" t="n">
        <v>14.4925599241419</v>
      </c>
      <c r="C9219" s="0" t="n">
        <f aca="false">3+(2.13*LOG(B9219))</f>
        <v>5.47323907317392</v>
      </c>
      <c r="D9219" s="0" t="n">
        <v>5.47323907317392</v>
      </c>
    </row>
    <row r="9220" customFormat="false" ht="13.8" hidden="false" customHeight="false" outlineLevel="0" collapsed="false">
      <c r="A9220" s="0" t="n">
        <f aca="true">0+RAND()*(50-0)</f>
        <v>45.3792220313005</v>
      </c>
      <c r="B9220" s="0" t="n">
        <v>36.1776640107838</v>
      </c>
      <c r="C9220" s="0" t="n">
        <f aca="false">3+(2.13*LOG(B9220))</f>
        <v>6.31947830986846</v>
      </c>
      <c r="D9220" s="0" t="n">
        <v>6.31947830986846</v>
      </c>
    </row>
    <row r="9221" customFormat="false" ht="13.8" hidden="false" customHeight="false" outlineLevel="0" collapsed="false">
      <c r="A9221" s="0" t="n">
        <f aca="true">0+RAND()*(50-0)</f>
        <v>36.103076629225</v>
      </c>
      <c r="B9221" s="0" t="n">
        <v>41.7867721319534</v>
      </c>
      <c r="C9221" s="0" t="n">
        <f aca="false">3+(2.13*LOG(B9221))</f>
        <v>6.45281269694006</v>
      </c>
      <c r="D9221" s="0" t="n">
        <v>6.45281269694006</v>
      </c>
    </row>
    <row r="9222" customFormat="false" ht="13.8" hidden="false" customHeight="false" outlineLevel="0" collapsed="false">
      <c r="A9222" s="0" t="n">
        <f aca="true">0+RAND()*(50-0)</f>
        <v>2.44284079230704</v>
      </c>
      <c r="B9222" s="0" t="n">
        <v>38.5229002265735</v>
      </c>
      <c r="C9222" s="0" t="n">
        <f aca="false">3+(2.13*LOG(B9222))</f>
        <v>6.37758141862857</v>
      </c>
      <c r="D9222" s="0" t="n">
        <v>6.37758141862857</v>
      </c>
    </row>
    <row r="9223" customFormat="false" ht="13.8" hidden="false" customHeight="false" outlineLevel="0" collapsed="false">
      <c r="A9223" s="0" t="n">
        <f aca="true">0+RAND()*(50-0)</f>
        <v>21.9112668181475</v>
      </c>
      <c r="B9223" s="0" t="n">
        <v>49.7113618319862</v>
      </c>
      <c r="C9223" s="0" t="n">
        <f aca="false">3+(2.13*LOG(B9223))</f>
        <v>6.61345055730207</v>
      </c>
      <c r="D9223" s="0" t="n">
        <v>6.61345055730207</v>
      </c>
    </row>
    <row r="9224" customFormat="false" ht="13.8" hidden="false" customHeight="false" outlineLevel="0" collapsed="false">
      <c r="A9224" s="0" t="n">
        <f aca="true">0+RAND()*(50-0)</f>
        <v>10.9397538610399</v>
      </c>
      <c r="B9224" s="0" t="n">
        <v>1.00310348619403</v>
      </c>
      <c r="C9224" s="0" t="n">
        <f aca="false">3+(2.13*LOG(B9224))</f>
        <v>3.00286642569904</v>
      </c>
      <c r="D9224" s="0" t="n">
        <v>3.00286642569904</v>
      </c>
    </row>
    <row r="9225" customFormat="false" ht="13.8" hidden="false" customHeight="false" outlineLevel="0" collapsed="false">
      <c r="A9225" s="0" t="n">
        <f aca="true">0+RAND()*(50-0)</f>
        <v>44.5272978619642</v>
      </c>
      <c r="B9225" s="0" t="n">
        <v>25.2559251069376</v>
      </c>
      <c r="C9225" s="0" t="n">
        <f aca="false">3+(2.13*LOG(B9225))</f>
        <v>5.98703378862365</v>
      </c>
      <c r="D9225" s="0" t="n">
        <v>5.98703378862365</v>
      </c>
    </row>
    <row r="9226" customFormat="false" ht="13.8" hidden="false" customHeight="false" outlineLevel="0" collapsed="false">
      <c r="A9226" s="0" t="n">
        <f aca="true">0+RAND()*(50-0)</f>
        <v>9.30705788691918</v>
      </c>
      <c r="B9226" s="0" t="n">
        <v>36.4294017737648</v>
      </c>
      <c r="C9226" s="0" t="n">
        <f aca="false">3+(2.13*LOG(B9226))</f>
        <v>6.32589284418598</v>
      </c>
      <c r="D9226" s="0" t="n">
        <v>6.32589284418598</v>
      </c>
    </row>
    <row r="9227" customFormat="false" ht="13.8" hidden="false" customHeight="false" outlineLevel="0" collapsed="false">
      <c r="A9227" s="0" t="n">
        <f aca="true">0+RAND()*(50-0)</f>
        <v>33.2886449397542</v>
      </c>
      <c r="B9227" s="0" t="n">
        <v>9.97188167229339</v>
      </c>
      <c r="C9227" s="0" t="n">
        <f aca="false">3+(2.13*LOG(B9227))</f>
        <v>5.12739525807006</v>
      </c>
      <c r="D9227" s="0" t="n">
        <v>5.12739525807006</v>
      </c>
    </row>
    <row r="9228" customFormat="false" ht="13.8" hidden="false" customHeight="false" outlineLevel="0" collapsed="false">
      <c r="A9228" s="0" t="n">
        <f aca="true">0+RAND()*(50-0)</f>
        <v>25.6551208122248</v>
      </c>
      <c r="B9228" s="0" t="n">
        <v>10.5482811320801</v>
      </c>
      <c r="C9228" s="0" t="n">
        <f aca="false">3+(2.13*LOG(B9228))</f>
        <v>5.17937701261419</v>
      </c>
      <c r="D9228" s="0" t="n">
        <v>5.17937701261419</v>
      </c>
    </row>
    <row r="9229" customFormat="false" ht="13.8" hidden="false" customHeight="false" outlineLevel="0" collapsed="false">
      <c r="A9229" s="0" t="n">
        <f aca="true">0+RAND()*(50-0)</f>
        <v>9.87879544870844</v>
      </c>
      <c r="B9229" s="0" t="n">
        <v>35.5231527687344</v>
      </c>
      <c r="C9229" s="0" t="n">
        <f aca="false">3+(2.13*LOG(B9229))</f>
        <v>6.30258950253932</v>
      </c>
      <c r="D9229" s="0" t="n">
        <v>6.30258950253932</v>
      </c>
    </row>
    <row r="9230" customFormat="false" ht="13.8" hidden="false" customHeight="false" outlineLevel="0" collapsed="false">
      <c r="A9230" s="0" t="n">
        <f aca="true">0+RAND()*(50-0)</f>
        <v>30.546384320207</v>
      </c>
      <c r="B9230" s="0" t="n">
        <v>14.8224515098682</v>
      </c>
      <c r="C9230" s="0" t="n">
        <f aca="false">3+(2.13*LOG(B9230))</f>
        <v>5.49405968151385</v>
      </c>
      <c r="D9230" s="0" t="n">
        <v>5.49405968151385</v>
      </c>
    </row>
    <row r="9231" customFormat="false" ht="13.8" hidden="false" customHeight="false" outlineLevel="0" collapsed="false">
      <c r="A9231" s="0" t="n">
        <f aca="true">0+RAND()*(50-0)</f>
        <v>38.6567913215778</v>
      </c>
      <c r="B9231" s="0" t="n">
        <v>10.7627485757837</v>
      </c>
      <c r="C9231" s="0" t="n">
        <f aca="false">3+(2.13*LOG(B9231))</f>
        <v>5.19799640538487</v>
      </c>
      <c r="D9231" s="0" t="n">
        <v>5.19799640538487</v>
      </c>
    </row>
    <row r="9232" customFormat="false" ht="13.8" hidden="false" customHeight="false" outlineLevel="0" collapsed="false">
      <c r="A9232" s="0" t="n">
        <f aca="true">0+RAND()*(50-0)</f>
        <v>49.1719644296784</v>
      </c>
      <c r="B9232" s="0" t="n">
        <v>11.6982854532528</v>
      </c>
      <c r="C9232" s="0" t="n">
        <f aca="false">3+(2.13*LOG(B9232))</f>
        <v>5.27510031688944</v>
      </c>
      <c r="D9232" s="0" t="n">
        <v>5.27510031688944</v>
      </c>
    </row>
    <row r="9233" customFormat="false" ht="13.8" hidden="false" customHeight="false" outlineLevel="0" collapsed="false">
      <c r="A9233" s="0" t="n">
        <f aca="true">0+RAND()*(50-0)</f>
        <v>5.63707877929081</v>
      </c>
      <c r="B9233" s="0" t="n">
        <v>6.05574604783915</v>
      </c>
      <c r="C9233" s="0" t="n">
        <f aca="false">3+(2.13*LOG(B9233))</f>
        <v>4.66601710390528</v>
      </c>
      <c r="D9233" s="0" t="n">
        <v>4.66601710390528</v>
      </c>
    </row>
    <row r="9234" customFormat="false" ht="13.8" hidden="false" customHeight="false" outlineLevel="0" collapsed="false">
      <c r="A9234" s="0" t="n">
        <f aca="true">0+RAND()*(50-0)</f>
        <v>14.3029048582947</v>
      </c>
      <c r="B9234" s="0" t="n">
        <v>11.0682365430291</v>
      </c>
      <c r="C9234" s="0" t="n">
        <f aca="false">3+(2.13*LOG(B9234))</f>
        <v>5.22388706020782</v>
      </c>
      <c r="D9234" s="0" t="n">
        <v>5.22388706020782</v>
      </c>
    </row>
    <row r="9235" customFormat="false" ht="13.8" hidden="false" customHeight="false" outlineLevel="0" collapsed="false">
      <c r="A9235" s="0" t="n">
        <f aca="true">0+RAND()*(50-0)</f>
        <v>18.2645202796031</v>
      </c>
      <c r="B9235" s="0" t="n">
        <v>30.7920272678157</v>
      </c>
      <c r="C9235" s="0" t="n">
        <f aca="false">3+(2.13*LOG(B9235))</f>
        <v>6.17037354209835</v>
      </c>
      <c r="D9235" s="0" t="n">
        <v>6.17037354209835</v>
      </c>
    </row>
    <row r="9236" customFormat="false" ht="13.8" hidden="false" customHeight="false" outlineLevel="0" collapsed="false">
      <c r="A9236" s="0" t="n">
        <f aca="true">0+RAND()*(50-0)</f>
        <v>31.1405310875354</v>
      </c>
      <c r="B9236" s="0" t="n">
        <v>23.9501904666862</v>
      </c>
      <c r="C9236" s="0" t="n">
        <f aca="false">3+(2.13*LOG(B9236))</f>
        <v>5.93792810938423</v>
      </c>
      <c r="D9236" s="0" t="n">
        <v>5.93792810938423</v>
      </c>
    </row>
    <row r="9237" customFormat="false" ht="13.8" hidden="false" customHeight="false" outlineLevel="0" collapsed="false">
      <c r="A9237" s="0" t="n">
        <f aca="true">0+RAND()*(50-0)</f>
        <v>36.8650535016337</v>
      </c>
      <c r="B9237" s="0" t="n">
        <v>44.4843343792469</v>
      </c>
      <c r="C9237" s="0" t="n">
        <f aca="false">3+(2.13*LOG(B9237))</f>
        <v>6.51068111573326</v>
      </c>
      <c r="D9237" s="0" t="n">
        <v>6.51068111573326</v>
      </c>
    </row>
    <row r="9238" customFormat="false" ht="13.8" hidden="false" customHeight="false" outlineLevel="0" collapsed="false">
      <c r="A9238" s="0" t="n">
        <f aca="true">0+RAND()*(50-0)</f>
        <v>2.98500062604317</v>
      </c>
      <c r="B9238" s="0" t="n">
        <v>45.4510228901453</v>
      </c>
      <c r="C9238" s="0" t="n">
        <f aca="false">3+(2.13*LOG(B9238))</f>
        <v>6.53056799922381</v>
      </c>
      <c r="D9238" s="0" t="n">
        <v>6.53056799922381</v>
      </c>
    </row>
    <row r="9239" customFormat="false" ht="13.8" hidden="false" customHeight="false" outlineLevel="0" collapsed="false">
      <c r="A9239" s="0" t="n">
        <f aca="true">0+RAND()*(50-0)</f>
        <v>5.38806903272791</v>
      </c>
      <c r="B9239" s="0" t="n">
        <v>40.7310962418096</v>
      </c>
      <c r="C9239" s="0" t="n">
        <f aca="false">3+(2.13*LOG(B9239))</f>
        <v>6.42914259065531</v>
      </c>
      <c r="D9239" s="0" t="n">
        <v>6.42914259065531</v>
      </c>
    </row>
    <row r="9240" customFormat="false" ht="13.8" hidden="false" customHeight="false" outlineLevel="0" collapsed="false">
      <c r="A9240" s="0" t="n">
        <f aca="true">0+RAND()*(50-0)</f>
        <v>3.78160655679922</v>
      </c>
      <c r="B9240" s="0" t="n">
        <v>0.317196266861755</v>
      </c>
      <c r="C9240" s="0" t="n">
        <f aca="false">3+(2.13*LOG(B9240))</f>
        <v>1.93782878353657</v>
      </c>
      <c r="D9240" s="0" t="n">
        <v>1.93782878353657</v>
      </c>
    </row>
    <row r="9241" customFormat="false" ht="13.8" hidden="false" customHeight="false" outlineLevel="0" collapsed="false">
      <c r="A9241" s="0" t="n">
        <f aca="true">0+RAND()*(50-0)</f>
        <v>43.4900961315585</v>
      </c>
      <c r="B9241" s="0" t="n">
        <v>43.4242952267967</v>
      </c>
      <c r="C9241" s="0" t="n">
        <f aca="false">3+(2.13*LOG(B9241))</f>
        <v>6.488370818435</v>
      </c>
      <c r="D9241" s="0" t="n">
        <v>6.488370818435</v>
      </c>
    </row>
    <row r="9242" customFormat="false" ht="13.8" hidden="false" customHeight="false" outlineLevel="0" collapsed="false">
      <c r="A9242" s="0" t="n">
        <f aca="true">0+RAND()*(50-0)</f>
        <v>7.55963417704869</v>
      </c>
      <c r="B9242" s="0" t="n">
        <v>45.2473548889475</v>
      </c>
      <c r="C9242" s="0" t="n">
        <f aca="false">3+(2.13*LOG(B9242))</f>
        <v>6.52641350726955</v>
      </c>
      <c r="D9242" s="0" t="n">
        <v>6.52641350726955</v>
      </c>
    </row>
    <row r="9243" customFormat="false" ht="13.8" hidden="false" customHeight="false" outlineLevel="0" collapsed="false">
      <c r="A9243" s="0" t="n">
        <f aca="true">0+RAND()*(50-0)</f>
        <v>48.5856148370806</v>
      </c>
      <c r="B9243" s="0" t="n">
        <v>11.3337641449754</v>
      </c>
      <c r="C9243" s="0" t="n">
        <f aca="false">3+(2.13*LOG(B9243))</f>
        <v>5.24581698370733</v>
      </c>
      <c r="D9243" s="0" t="n">
        <v>5.24581698370733</v>
      </c>
    </row>
    <row r="9244" customFormat="false" ht="13.8" hidden="false" customHeight="false" outlineLevel="0" collapsed="false">
      <c r="A9244" s="0" t="n">
        <f aca="true">0+RAND()*(50-0)</f>
        <v>12.3221552707812</v>
      </c>
      <c r="B9244" s="0" t="n">
        <v>48.9416178330661</v>
      </c>
      <c r="C9244" s="0" t="n">
        <f aca="false">3+(2.13*LOG(B9244))</f>
        <v>6.59901482470891</v>
      </c>
      <c r="D9244" s="0" t="n">
        <v>6.59901482470891</v>
      </c>
    </row>
    <row r="9245" customFormat="false" ht="13.8" hidden="false" customHeight="false" outlineLevel="0" collapsed="false">
      <c r="A9245" s="0" t="n">
        <f aca="true">0+RAND()*(50-0)</f>
        <v>4.57719598199968</v>
      </c>
      <c r="B9245" s="0" t="n">
        <v>44.3024334452832</v>
      </c>
      <c r="C9245" s="0" t="n">
        <f aca="false">3+(2.13*LOG(B9245))</f>
        <v>6.50689074927127</v>
      </c>
      <c r="D9245" s="0" t="n">
        <v>6.50689074927127</v>
      </c>
    </row>
    <row r="9246" customFormat="false" ht="13.8" hidden="false" customHeight="false" outlineLevel="0" collapsed="false">
      <c r="A9246" s="0" t="n">
        <f aca="true">0+RAND()*(50-0)</f>
        <v>48.5212911351351</v>
      </c>
      <c r="B9246" s="0" t="n">
        <v>18.9026007004615</v>
      </c>
      <c r="C9246" s="0" t="n">
        <f aca="false">3+(2.13*LOG(B9246))</f>
        <v>5.71899092359245</v>
      </c>
      <c r="D9246" s="0" t="n">
        <v>5.71899092359245</v>
      </c>
    </row>
    <row r="9247" customFormat="false" ht="13.8" hidden="false" customHeight="false" outlineLevel="0" collapsed="false">
      <c r="A9247" s="0" t="n">
        <f aca="true">0+RAND()*(50-0)</f>
        <v>8.73371103129044</v>
      </c>
      <c r="B9247" s="0" t="n">
        <v>36.2268349344979</v>
      </c>
      <c r="C9247" s="0" t="n">
        <f aca="false">3+(2.13*LOG(B9247))</f>
        <v>6.32073473551169</v>
      </c>
      <c r="D9247" s="0" t="n">
        <v>6.32073473551169</v>
      </c>
    </row>
    <row r="9248" customFormat="false" ht="13.8" hidden="false" customHeight="false" outlineLevel="0" collapsed="false">
      <c r="A9248" s="0" t="n">
        <f aca="true">0+RAND()*(50-0)</f>
        <v>32.7666812621479</v>
      </c>
      <c r="B9248" s="0" t="n">
        <v>9.20253363851856</v>
      </c>
      <c r="C9248" s="0" t="n">
        <f aca="false">3+(2.13*LOG(B9248))</f>
        <v>5.05312279101421</v>
      </c>
      <c r="D9248" s="0" t="n">
        <v>5.05312279101421</v>
      </c>
    </row>
    <row r="9249" customFormat="false" ht="13.8" hidden="false" customHeight="false" outlineLevel="0" collapsed="false">
      <c r="A9249" s="0" t="n">
        <f aca="true">0+RAND()*(50-0)</f>
        <v>12.9664259246797</v>
      </c>
      <c r="B9249" s="0" t="n">
        <v>13.041113873281</v>
      </c>
      <c r="C9249" s="0" t="n">
        <f aca="false">3+(2.13*LOG(B9249))</f>
        <v>5.37562028358481</v>
      </c>
      <c r="D9249" s="0" t="n">
        <v>5.37562028358481</v>
      </c>
    </row>
    <row r="9250" customFormat="false" ht="13.8" hidden="false" customHeight="false" outlineLevel="0" collapsed="false">
      <c r="A9250" s="0" t="n">
        <f aca="true">0+RAND()*(50-0)</f>
        <v>22.7500739126666</v>
      </c>
      <c r="B9250" s="0" t="n">
        <v>4.68154752939586</v>
      </c>
      <c r="C9250" s="0" t="n">
        <f aca="false">3+(2.13*LOG(B9250))</f>
        <v>4.42792950063255</v>
      </c>
      <c r="D9250" s="0" t="n">
        <v>4.42792950063255</v>
      </c>
    </row>
    <row r="9251" customFormat="false" ht="13.8" hidden="false" customHeight="false" outlineLevel="0" collapsed="false">
      <c r="A9251" s="0" t="n">
        <f aca="true">0+RAND()*(50-0)</f>
        <v>13.1996626321832</v>
      </c>
      <c r="B9251" s="0" t="n">
        <v>10.1470738414945</v>
      </c>
      <c r="C9251" s="0" t="n">
        <f aca="false">3+(2.13*LOG(B9251))</f>
        <v>5.14350594830397</v>
      </c>
      <c r="D9251" s="0" t="n">
        <v>5.14350594830397</v>
      </c>
    </row>
    <row r="9252" customFormat="false" ht="13.8" hidden="false" customHeight="false" outlineLevel="0" collapsed="false">
      <c r="A9252" s="0" t="n">
        <f aca="true">0+RAND()*(50-0)</f>
        <v>44.4541502022067</v>
      </c>
      <c r="B9252" s="0" t="n">
        <v>27.6223799750499</v>
      </c>
      <c r="C9252" s="0" t="n">
        <f aca="false">3+(2.13*LOG(B9252))</f>
        <v>6.06988613267254</v>
      </c>
      <c r="D9252" s="0" t="n">
        <v>6.06988613267254</v>
      </c>
    </row>
    <row r="9253" customFormat="false" ht="13.8" hidden="false" customHeight="false" outlineLevel="0" collapsed="false">
      <c r="A9253" s="0" t="n">
        <f aca="true">0+RAND()*(50-0)</f>
        <v>6.72240043441663</v>
      </c>
      <c r="B9253" s="0" t="n">
        <v>28.6738058582494</v>
      </c>
      <c r="C9253" s="0" t="n">
        <f aca="false">3+(2.13*LOG(B9253))</f>
        <v>6.10444377512983</v>
      </c>
      <c r="D9253" s="0" t="n">
        <v>6.10444377512983</v>
      </c>
    </row>
    <row r="9254" customFormat="false" ht="13.8" hidden="false" customHeight="false" outlineLevel="0" collapsed="false">
      <c r="A9254" s="0" t="n">
        <f aca="true">0+RAND()*(50-0)</f>
        <v>10.3287261809829</v>
      </c>
      <c r="B9254" s="0" t="n">
        <v>24.5892279737305</v>
      </c>
      <c r="C9254" s="0" t="n">
        <f aca="false">3+(2.13*LOG(B9254))</f>
        <v>5.96228662302575</v>
      </c>
      <c r="D9254" s="0" t="n">
        <v>5.96228662302575</v>
      </c>
    </row>
    <row r="9255" customFormat="false" ht="13.8" hidden="false" customHeight="false" outlineLevel="0" collapsed="false">
      <c r="A9255" s="0" t="n">
        <f aca="true">0+RAND()*(50-0)</f>
        <v>38.1793702389329</v>
      </c>
      <c r="B9255" s="0" t="n">
        <v>25.4413915032726</v>
      </c>
      <c r="C9255" s="0" t="n">
        <f aca="false">3+(2.13*LOG(B9255))</f>
        <v>5.99380203420672</v>
      </c>
      <c r="D9255" s="0" t="n">
        <v>5.99380203420672</v>
      </c>
    </row>
    <row r="9256" customFormat="false" ht="13.8" hidden="false" customHeight="false" outlineLevel="0" collapsed="false">
      <c r="A9256" s="0" t="n">
        <f aca="true">0+RAND()*(50-0)</f>
        <v>21.7348908188173</v>
      </c>
      <c r="B9256" s="0" t="n">
        <v>8.70366682297486</v>
      </c>
      <c r="C9256" s="0" t="n">
        <f aca="false">3+(2.13*LOG(B9256))</f>
        <v>5.00156580921334</v>
      </c>
      <c r="D9256" s="0" t="n">
        <v>5.00156580921334</v>
      </c>
    </row>
    <row r="9257" customFormat="false" ht="13.8" hidden="false" customHeight="false" outlineLevel="0" collapsed="false">
      <c r="A9257" s="0" t="n">
        <f aca="true">0+RAND()*(50-0)</f>
        <v>45.899522595029</v>
      </c>
      <c r="B9257" s="0" t="n">
        <v>33.5874686464791</v>
      </c>
      <c r="C9257" s="0" t="n">
        <f aca="false">3+(2.13*LOG(B9257))</f>
        <v>6.2507575936891</v>
      </c>
      <c r="D9257" s="0" t="n">
        <v>6.2507575936891</v>
      </c>
    </row>
    <row r="9258" customFormat="false" ht="13.8" hidden="false" customHeight="false" outlineLevel="0" collapsed="false">
      <c r="A9258" s="0" t="n">
        <f aca="true">0+RAND()*(50-0)</f>
        <v>28.488147929952</v>
      </c>
      <c r="B9258" s="0" t="n">
        <v>33.3569695928165</v>
      </c>
      <c r="C9258" s="0" t="n">
        <f aca="false">3+(2.13*LOG(B9258))</f>
        <v>6.24438743470012</v>
      </c>
      <c r="D9258" s="0" t="n">
        <v>6.24438743470012</v>
      </c>
    </row>
    <row r="9259" customFormat="false" ht="13.8" hidden="false" customHeight="false" outlineLevel="0" collapsed="false">
      <c r="A9259" s="0" t="n">
        <f aca="true">0+RAND()*(50-0)</f>
        <v>37.150669794929</v>
      </c>
      <c r="B9259" s="0" t="n">
        <v>32.1763452663719</v>
      </c>
      <c r="C9259" s="0" t="n">
        <f aca="false">3+(2.13*LOG(B9259))</f>
        <v>6.21105319964626</v>
      </c>
      <c r="D9259" s="0" t="n">
        <v>6.21105319964626</v>
      </c>
    </row>
    <row r="9260" customFormat="false" ht="13.8" hidden="false" customHeight="false" outlineLevel="0" collapsed="false">
      <c r="A9260" s="0" t="n">
        <f aca="true">0+RAND()*(50-0)</f>
        <v>13.6540932783632</v>
      </c>
      <c r="B9260" s="0" t="n">
        <v>29.5519374199778</v>
      </c>
      <c r="C9260" s="0" t="n">
        <f aca="false">3+(2.13*LOG(B9260))</f>
        <v>6.13234809144058</v>
      </c>
      <c r="D9260" s="0" t="n">
        <v>6.13234809144058</v>
      </c>
    </row>
    <row r="9261" customFormat="false" ht="13.8" hidden="false" customHeight="false" outlineLevel="0" collapsed="false">
      <c r="A9261" s="0" t="n">
        <f aca="true">0+RAND()*(50-0)</f>
        <v>36.5389647040142</v>
      </c>
      <c r="B9261" s="0" t="n">
        <v>15.7051769240463</v>
      </c>
      <c r="C9261" s="0" t="n">
        <f aca="false">3+(2.13*LOG(B9261))</f>
        <v>5.54757123478841</v>
      </c>
      <c r="D9261" s="0" t="n">
        <v>5.54757123478841</v>
      </c>
    </row>
    <row r="9262" customFormat="false" ht="13.8" hidden="false" customHeight="false" outlineLevel="0" collapsed="false">
      <c r="A9262" s="0" t="n">
        <f aca="true">0+RAND()*(50-0)</f>
        <v>9.67971897671175</v>
      </c>
      <c r="B9262" s="0" t="n">
        <v>3.15852946158455</v>
      </c>
      <c r="C9262" s="0" t="n">
        <f aca="false">3+(2.13*LOG(B9262))</f>
        <v>4.0639029055566</v>
      </c>
      <c r="D9262" s="0" t="n">
        <v>4.0639029055566</v>
      </c>
    </row>
    <row r="9263" customFormat="false" ht="13.8" hidden="false" customHeight="false" outlineLevel="0" collapsed="false">
      <c r="A9263" s="0" t="n">
        <f aca="true">0+RAND()*(50-0)</f>
        <v>36.6646414782667</v>
      </c>
      <c r="B9263" s="0" t="n">
        <v>4.42263486548837</v>
      </c>
      <c r="C9263" s="0" t="n">
        <f aca="false">3+(2.13*LOG(B9263))</f>
        <v>4.37530071173737</v>
      </c>
      <c r="D9263" s="0" t="n">
        <v>4.37530071173737</v>
      </c>
    </row>
    <row r="9264" customFormat="false" ht="13.8" hidden="false" customHeight="false" outlineLevel="0" collapsed="false">
      <c r="A9264" s="0" t="n">
        <f aca="true">0+RAND()*(50-0)</f>
        <v>37.5648684430325</v>
      </c>
      <c r="B9264" s="0" t="n">
        <v>7.5042612264785</v>
      </c>
      <c r="C9264" s="0" t="n">
        <f aca="false">3+(2.13*LOG(B9264))</f>
        <v>4.86440591988309</v>
      </c>
      <c r="D9264" s="0" t="n">
        <v>4.86440591988309</v>
      </c>
    </row>
    <row r="9265" customFormat="false" ht="13.8" hidden="false" customHeight="false" outlineLevel="0" collapsed="false">
      <c r="A9265" s="0" t="n">
        <f aca="true">0+RAND()*(50-0)</f>
        <v>9.21752775850639</v>
      </c>
      <c r="B9265" s="0" t="n">
        <v>15.6358765423555</v>
      </c>
      <c r="C9265" s="0" t="n">
        <f aca="false">3+(2.13*LOG(B9265))</f>
        <v>5.54348035559651</v>
      </c>
      <c r="D9265" s="0" t="n">
        <v>5.54348035559651</v>
      </c>
    </row>
    <row r="9266" customFormat="false" ht="13.8" hidden="false" customHeight="false" outlineLevel="0" collapsed="false">
      <c r="A9266" s="0" t="n">
        <f aca="true">0+RAND()*(50-0)</f>
        <v>33.4235215710895</v>
      </c>
      <c r="B9266" s="0" t="n">
        <v>21.8255467168301</v>
      </c>
      <c r="C9266" s="0" t="n">
        <f aca="false">3+(2.13*LOG(B9266))</f>
        <v>5.85199572973219</v>
      </c>
      <c r="D9266" s="0" t="n">
        <v>5.85199572973219</v>
      </c>
    </row>
    <row r="9267" customFormat="false" ht="13.8" hidden="false" customHeight="false" outlineLevel="0" collapsed="false">
      <c r="A9267" s="0" t="n">
        <f aca="true">0+RAND()*(50-0)</f>
        <v>19.2973330732192</v>
      </c>
      <c r="B9267" s="0" t="n">
        <v>31.5504715038918</v>
      </c>
      <c r="C9267" s="0" t="n">
        <f aca="false">3+(2.13*LOG(B9267))</f>
        <v>6.19288246883516</v>
      </c>
      <c r="D9267" s="0" t="n">
        <v>6.19288246883516</v>
      </c>
    </row>
    <row r="9268" customFormat="false" ht="13.8" hidden="false" customHeight="false" outlineLevel="0" collapsed="false">
      <c r="A9268" s="0" t="n">
        <f aca="true">0+RAND()*(50-0)</f>
        <v>20.9251120910641</v>
      </c>
      <c r="B9268" s="0" t="n">
        <v>34.5942092800634</v>
      </c>
      <c r="C9268" s="0" t="n">
        <f aca="false">3+(2.13*LOG(B9268))</f>
        <v>6.27807725985535</v>
      </c>
      <c r="D9268" s="0" t="n">
        <v>6.27807725985535</v>
      </c>
    </row>
    <row r="9269" customFormat="false" ht="13.8" hidden="false" customHeight="false" outlineLevel="0" collapsed="false">
      <c r="A9269" s="0" t="n">
        <f aca="true">0+RAND()*(50-0)</f>
        <v>42.5954654091041</v>
      </c>
      <c r="B9269" s="0" t="n">
        <v>2.11298313494549</v>
      </c>
      <c r="C9269" s="0" t="n">
        <f aca="false">3+(2.13*LOG(B9269))</f>
        <v>3.69202854536388</v>
      </c>
      <c r="D9269" s="0" t="n">
        <v>3.69202854536388</v>
      </c>
    </row>
    <row r="9270" customFormat="false" ht="13.8" hidden="false" customHeight="false" outlineLevel="0" collapsed="false">
      <c r="A9270" s="0" t="n">
        <f aca="true">0+RAND()*(50-0)</f>
        <v>49.7696207903979</v>
      </c>
      <c r="B9270" s="0" t="n">
        <v>40.0159018375273</v>
      </c>
      <c r="C9270" s="0" t="n">
        <f aca="false">3+(2.13*LOG(B9270))</f>
        <v>6.41275545722487</v>
      </c>
      <c r="D9270" s="0" t="n">
        <v>6.41275545722487</v>
      </c>
    </row>
    <row r="9271" customFormat="false" ht="13.8" hidden="false" customHeight="false" outlineLevel="0" collapsed="false">
      <c r="A9271" s="0" t="n">
        <f aca="true">0+RAND()*(50-0)</f>
        <v>29.8665859760914</v>
      </c>
      <c r="B9271" s="0" t="n">
        <v>43.802165294598</v>
      </c>
      <c r="C9271" s="0" t="n">
        <f aca="false">3+(2.13*LOG(B9271))</f>
        <v>6.49638558483257</v>
      </c>
      <c r="D9271" s="0" t="n">
        <v>6.49638558483257</v>
      </c>
    </row>
    <row r="9272" customFormat="false" ht="13.8" hidden="false" customHeight="false" outlineLevel="0" collapsed="false">
      <c r="A9272" s="0" t="n">
        <f aca="true">0+RAND()*(50-0)</f>
        <v>11.9805883889094</v>
      </c>
      <c r="B9272" s="0" t="n">
        <v>47.5361897338326</v>
      </c>
      <c r="C9272" s="0" t="n">
        <f aca="false">3+(2.13*LOG(B9272))</f>
        <v>6.57206190359871</v>
      </c>
      <c r="D9272" s="0" t="n">
        <v>6.57206190359871</v>
      </c>
    </row>
    <row r="9273" customFormat="false" ht="13.8" hidden="false" customHeight="false" outlineLevel="0" collapsed="false">
      <c r="A9273" s="0" t="n">
        <f aca="true">0+RAND()*(50-0)</f>
        <v>40.711795812761</v>
      </c>
      <c r="B9273" s="0" t="n">
        <v>16.4496582415664</v>
      </c>
      <c r="C9273" s="0" t="n">
        <f aca="false">3+(2.13*LOG(B9273))</f>
        <v>5.59041415326844</v>
      </c>
      <c r="D9273" s="0" t="n">
        <v>5.59041415326844</v>
      </c>
    </row>
    <row r="9274" customFormat="false" ht="13.8" hidden="false" customHeight="false" outlineLevel="0" collapsed="false">
      <c r="A9274" s="0" t="n">
        <f aca="true">0+RAND()*(50-0)</f>
        <v>3.09066690514509</v>
      </c>
      <c r="B9274" s="0" t="n">
        <v>37.2747064714193</v>
      </c>
      <c r="C9274" s="0" t="n">
        <f aca="false">3+(2.13*LOG(B9274))</f>
        <v>6.34711231454947</v>
      </c>
      <c r="D9274" s="0" t="n">
        <v>6.34711231454947</v>
      </c>
    </row>
    <row r="9275" customFormat="false" ht="13.8" hidden="false" customHeight="false" outlineLevel="0" collapsed="false">
      <c r="A9275" s="0" t="n">
        <f aca="true">0+RAND()*(50-0)</f>
        <v>40.8386493265299</v>
      </c>
      <c r="B9275" s="0" t="n">
        <v>35.4635212587972</v>
      </c>
      <c r="C9275" s="0" t="n">
        <f aca="false">3+(2.13*LOG(B9275))</f>
        <v>6.30103535233295</v>
      </c>
      <c r="D9275" s="0" t="n">
        <v>6.30103535233295</v>
      </c>
    </row>
    <row r="9276" customFormat="false" ht="13.8" hidden="false" customHeight="false" outlineLevel="0" collapsed="false">
      <c r="A9276" s="0" t="n">
        <f aca="true">0+RAND()*(50-0)</f>
        <v>44.1966437582909</v>
      </c>
      <c r="B9276" s="0" t="n">
        <v>11.5384279662558</v>
      </c>
      <c r="C9276" s="0" t="n">
        <f aca="false">3+(2.13*LOG(B9276))</f>
        <v>5.26237234986183</v>
      </c>
      <c r="D9276" s="0" t="n">
        <v>5.26237234986183</v>
      </c>
    </row>
    <row r="9277" customFormat="false" ht="13.8" hidden="false" customHeight="false" outlineLevel="0" collapsed="false">
      <c r="A9277" s="0" t="n">
        <f aca="true">0+RAND()*(50-0)</f>
        <v>8.1860438194493</v>
      </c>
      <c r="B9277" s="0" t="n">
        <v>25.6696041275437</v>
      </c>
      <c r="C9277" s="0" t="n">
        <f aca="false">3+(2.13*LOG(B9277))</f>
        <v>6.00206283445212</v>
      </c>
      <c r="D9277" s="0" t="n">
        <v>6.00206283445212</v>
      </c>
    </row>
    <row r="9278" customFormat="false" ht="13.8" hidden="false" customHeight="false" outlineLevel="0" collapsed="false">
      <c r="A9278" s="0" t="n">
        <f aca="true">0+RAND()*(50-0)</f>
        <v>23.2608296006129</v>
      </c>
      <c r="B9278" s="0" t="n">
        <v>10.3011456858216</v>
      </c>
      <c r="C9278" s="0" t="n">
        <f aca="false">3+(2.13*LOG(B9278))</f>
        <v>5.15744617741585</v>
      </c>
      <c r="D9278" s="0" t="n">
        <v>5.15744617741585</v>
      </c>
    </row>
    <row r="9279" customFormat="false" ht="13.8" hidden="false" customHeight="false" outlineLevel="0" collapsed="false">
      <c r="A9279" s="0" t="n">
        <f aca="true">0+RAND()*(50-0)</f>
        <v>10.1466516253677</v>
      </c>
      <c r="B9279" s="0" t="n">
        <v>43.1577975320268</v>
      </c>
      <c r="C9279" s="0" t="n">
        <f aca="false">3+(2.13*LOG(B9279))</f>
        <v>6.48267625205534</v>
      </c>
      <c r="D9279" s="0" t="n">
        <v>6.48267625205534</v>
      </c>
    </row>
    <row r="9280" customFormat="false" ht="13.8" hidden="false" customHeight="false" outlineLevel="0" collapsed="false">
      <c r="A9280" s="0" t="n">
        <f aca="true">0+RAND()*(50-0)</f>
        <v>27.2060611817644</v>
      </c>
      <c r="B9280" s="0" t="n">
        <v>46.6372603287126</v>
      </c>
      <c r="C9280" s="0" t="n">
        <f aca="false">3+(2.13*LOG(B9280))</f>
        <v>6.55440135431081</v>
      </c>
      <c r="D9280" s="0" t="n">
        <v>6.55440135431081</v>
      </c>
    </row>
    <row r="9281" customFormat="false" ht="13.8" hidden="false" customHeight="false" outlineLevel="0" collapsed="false">
      <c r="A9281" s="0" t="n">
        <f aca="true">0+RAND()*(50-0)</f>
        <v>5.03308970761505</v>
      </c>
      <c r="B9281" s="0" t="n">
        <v>10.4450174790243</v>
      </c>
      <c r="C9281" s="0" t="n">
        <f aca="false">3+(2.13*LOG(B9281))</f>
        <v>5.17027653439854</v>
      </c>
      <c r="D9281" s="0" t="n">
        <v>5.17027653439854</v>
      </c>
    </row>
    <row r="9282" customFormat="false" ht="13.8" hidden="false" customHeight="false" outlineLevel="0" collapsed="false">
      <c r="A9282" s="0" t="n">
        <f aca="true">0+RAND()*(50-0)</f>
        <v>6.21792378495155</v>
      </c>
      <c r="B9282" s="0" t="n">
        <v>39.9666788055278</v>
      </c>
      <c r="C9282" s="0" t="n">
        <f aca="false">3+(2.13*LOG(B9282))</f>
        <v>6.41161686840726</v>
      </c>
      <c r="D9282" s="0" t="n">
        <v>6.41161686840726</v>
      </c>
    </row>
    <row r="9283" customFormat="false" ht="13.8" hidden="false" customHeight="false" outlineLevel="0" collapsed="false">
      <c r="A9283" s="0" t="n">
        <f aca="true">0+RAND()*(50-0)</f>
        <v>7.42491805588156</v>
      </c>
      <c r="B9283" s="0" t="n">
        <v>3.30165318748995</v>
      </c>
      <c r="C9283" s="0" t="n">
        <f aca="false">3+(2.13*LOG(B9283))</f>
        <v>4.10489799303252</v>
      </c>
      <c r="D9283" s="0" t="n">
        <v>4.10489799303252</v>
      </c>
    </row>
    <row r="9284" customFormat="false" ht="13.8" hidden="false" customHeight="false" outlineLevel="0" collapsed="false">
      <c r="A9284" s="0" t="n">
        <f aca="true">0+RAND()*(50-0)</f>
        <v>40.0134320672566</v>
      </c>
      <c r="B9284" s="0" t="n">
        <v>9.93889109039903</v>
      </c>
      <c r="C9284" s="0" t="n">
        <f aca="false">3+(2.13*LOG(B9284))</f>
        <v>5.12432979444071</v>
      </c>
      <c r="D9284" s="0" t="n">
        <v>5.12432979444071</v>
      </c>
    </row>
    <row r="9285" customFormat="false" ht="13.8" hidden="false" customHeight="false" outlineLevel="0" collapsed="false">
      <c r="A9285" s="0" t="n">
        <f aca="true">0+RAND()*(50-0)</f>
        <v>3.6958328346119</v>
      </c>
      <c r="B9285" s="0" t="n">
        <v>33.5814274178996</v>
      </c>
      <c r="C9285" s="0" t="n">
        <f aca="false">3+(2.13*LOG(B9285))</f>
        <v>6.25059119459056</v>
      </c>
      <c r="D9285" s="0" t="n">
        <v>6.25059119459056</v>
      </c>
    </row>
    <row r="9286" customFormat="false" ht="13.8" hidden="false" customHeight="false" outlineLevel="0" collapsed="false">
      <c r="A9286" s="0" t="n">
        <f aca="true">0+RAND()*(50-0)</f>
        <v>34.5126211784632</v>
      </c>
      <c r="B9286" s="0" t="n">
        <v>43.1414435807498</v>
      </c>
      <c r="C9286" s="0" t="n">
        <f aca="false">3+(2.13*LOG(B9286))</f>
        <v>6.48232565389054</v>
      </c>
      <c r="D9286" s="0" t="n">
        <v>6.48232565389054</v>
      </c>
    </row>
    <row r="9287" customFormat="false" ht="13.8" hidden="false" customHeight="false" outlineLevel="0" collapsed="false">
      <c r="A9287" s="0" t="n">
        <f aca="true">0+RAND()*(50-0)</f>
        <v>3.50612176272148</v>
      </c>
      <c r="B9287" s="0" t="n">
        <v>34.6968677287738</v>
      </c>
      <c r="C9287" s="0" t="n">
        <f aca="false">3+(2.13*LOG(B9287))</f>
        <v>6.28081827612717</v>
      </c>
      <c r="D9287" s="0" t="n">
        <v>6.28081827612717</v>
      </c>
    </row>
    <row r="9288" customFormat="false" ht="13.8" hidden="false" customHeight="false" outlineLevel="0" collapsed="false">
      <c r="A9288" s="0" t="n">
        <f aca="true">0+RAND()*(50-0)</f>
        <v>32.6234702965679</v>
      </c>
      <c r="B9288" s="0" t="n">
        <v>45.1760112837822</v>
      </c>
      <c r="C9288" s="0" t="n">
        <f aca="false">3+(2.13*LOG(B9288))</f>
        <v>6.52495379122495</v>
      </c>
      <c r="D9288" s="0" t="n">
        <v>6.52495379122495</v>
      </c>
    </row>
    <row r="9289" customFormat="false" ht="13.8" hidden="false" customHeight="false" outlineLevel="0" collapsed="false">
      <c r="A9289" s="0" t="n">
        <f aca="true">0+RAND()*(50-0)</f>
        <v>5.42226992890489</v>
      </c>
      <c r="B9289" s="0" t="n">
        <v>34.1978516118044</v>
      </c>
      <c r="C9289" s="0" t="n">
        <f aca="false">3+(2.13*LOG(B9289))</f>
        <v>6.26741749411569</v>
      </c>
      <c r="D9289" s="0" t="n">
        <v>6.26741749411569</v>
      </c>
    </row>
    <row r="9290" customFormat="false" ht="13.8" hidden="false" customHeight="false" outlineLevel="0" collapsed="false">
      <c r="A9290" s="0" t="n">
        <f aca="true">0+RAND()*(50-0)</f>
        <v>32.4572158712547</v>
      </c>
      <c r="B9290" s="0" t="n">
        <v>19.5554507429454</v>
      </c>
      <c r="C9290" s="0" t="n">
        <f aca="false">3+(2.13*LOG(B9290))</f>
        <v>5.7504004793163</v>
      </c>
      <c r="D9290" s="0" t="n">
        <v>5.7504004793163</v>
      </c>
    </row>
    <row r="9291" customFormat="false" ht="13.8" hidden="false" customHeight="false" outlineLevel="0" collapsed="false">
      <c r="A9291" s="0" t="n">
        <f aca="true">0+RAND()*(50-0)</f>
        <v>12.94026433854</v>
      </c>
      <c r="B9291" s="0" t="n">
        <v>5.73595930795504</v>
      </c>
      <c r="C9291" s="0" t="n">
        <f aca="false">3+(2.13*LOG(B9291))</f>
        <v>4.61583091141796</v>
      </c>
      <c r="D9291" s="0" t="n">
        <v>4.61583091141796</v>
      </c>
    </row>
    <row r="9292" customFormat="false" ht="13.8" hidden="false" customHeight="false" outlineLevel="0" collapsed="false">
      <c r="A9292" s="0" t="n">
        <f aca="true">0+RAND()*(50-0)</f>
        <v>3.1473098579637</v>
      </c>
      <c r="B9292" s="0" t="n">
        <v>44.5176863840647</v>
      </c>
      <c r="C9292" s="0" t="n">
        <f aca="false">3+(2.13*LOG(B9292))</f>
        <v>6.51137440744506</v>
      </c>
      <c r="D9292" s="0" t="n">
        <v>6.51137440744506</v>
      </c>
    </row>
    <row r="9293" customFormat="false" ht="13.8" hidden="false" customHeight="false" outlineLevel="0" collapsed="false">
      <c r="A9293" s="0" t="n">
        <f aca="true">0+RAND()*(50-0)</f>
        <v>47.4362506537361</v>
      </c>
      <c r="B9293" s="0" t="n">
        <v>21.5618629904138</v>
      </c>
      <c r="C9293" s="0" t="n">
        <f aca="false">3+(2.13*LOG(B9293))</f>
        <v>5.84075178086145</v>
      </c>
      <c r="D9293" s="0" t="n">
        <v>5.84075178086145</v>
      </c>
    </row>
    <row r="9294" customFormat="false" ht="13.8" hidden="false" customHeight="false" outlineLevel="0" collapsed="false">
      <c r="A9294" s="0" t="n">
        <f aca="true">0+RAND()*(50-0)</f>
        <v>14.1550426537128</v>
      </c>
      <c r="B9294" s="0" t="n">
        <v>12.970583707237</v>
      </c>
      <c r="C9294" s="0" t="n">
        <f aca="false">3+(2.13*LOG(B9294))</f>
        <v>5.37060377933068</v>
      </c>
      <c r="D9294" s="0" t="n">
        <v>5.37060377933068</v>
      </c>
    </row>
    <row r="9295" customFormat="false" ht="13.8" hidden="false" customHeight="false" outlineLevel="0" collapsed="false">
      <c r="A9295" s="0" t="n">
        <f aca="true">0+RAND()*(50-0)</f>
        <v>25.7952652745637</v>
      </c>
      <c r="B9295" s="0" t="n">
        <v>37.897524101959</v>
      </c>
      <c r="C9295" s="0" t="n">
        <f aca="false">3+(2.13*LOG(B9295))</f>
        <v>6.36244108458084</v>
      </c>
      <c r="D9295" s="0" t="n">
        <v>6.36244108458084</v>
      </c>
    </row>
    <row r="9296" customFormat="false" ht="13.8" hidden="false" customHeight="false" outlineLevel="0" collapsed="false">
      <c r="A9296" s="0" t="n">
        <f aca="true">0+RAND()*(50-0)</f>
        <v>23.8870842289231</v>
      </c>
      <c r="B9296" s="0" t="n">
        <v>14.2431303435869</v>
      </c>
      <c r="C9296" s="0" t="n">
        <f aca="false">3+(2.13*LOG(B9296))</f>
        <v>5.45717960568573</v>
      </c>
      <c r="D9296" s="0" t="n">
        <v>5.45717960568573</v>
      </c>
    </row>
    <row r="9297" customFormat="false" ht="13.8" hidden="false" customHeight="false" outlineLevel="0" collapsed="false">
      <c r="A9297" s="0" t="n">
        <f aca="true">0+RAND()*(50-0)</f>
        <v>10.5492646834012</v>
      </c>
      <c r="B9297" s="0" t="n">
        <v>14.2906325565019</v>
      </c>
      <c r="C9297" s="0" t="n">
        <f aca="false">3+(2.13*LOG(B9297))</f>
        <v>5.46025959425967</v>
      </c>
      <c r="D9297" s="0" t="n">
        <v>5.46025959425967</v>
      </c>
    </row>
    <row r="9298" customFormat="false" ht="13.8" hidden="false" customHeight="false" outlineLevel="0" collapsed="false">
      <c r="A9298" s="0" t="n">
        <f aca="true">0+RAND()*(50-0)</f>
        <v>29.8242974938354</v>
      </c>
      <c r="B9298" s="0" t="n">
        <v>20.2087732618199</v>
      </c>
      <c r="C9298" s="0" t="n">
        <f aca="false">3+(2.13*LOG(B9298))</f>
        <v>5.78080009611923</v>
      </c>
      <c r="D9298" s="0" t="n">
        <v>5.78080009611923</v>
      </c>
    </row>
    <row r="9299" customFormat="false" ht="13.8" hidden="false" customHeight="false" outlineLevel="0" collapsed="false">
      <c r="A9299" s="0" t="n">
        <f aca="true">0+RAND()*(50-0)</f>
        <v>43.882913764689</v>
      </c>
      <c r="B9299" s="0" t="n">
        <v>36.9180923420054</v>
      </c>
      <c r="C9299" s="0" t="n">
        <f aca="false">3+(2.13*LOG(B9299))</f>
        <v>6.33821960624769</v>
      </c>
      <c r="D9299" s="0" t="n">
        <v>6.33821960624769</v>
      </c>
    </row>
    <row r="9300" customFormat="false" ht="13.8" hidden="false" customHeight="false" outlineLevel="0" collapsed="false">
      <c r="A9300" s="0" t="n">
        <f aca="true">0+RAND()*(50-0)</f>
        <v>5.18821527236763</v>
      </c>
      <c r="B9300" s="0" t="n">
        <v>8.21101267601044</v>
      </c>
      <c r="C9300" s="0" t="n">
        <f aca="false">3+(2.13*LOG(B9300))</f>
        <v>4.94766501910848</v>
      </c>
      <c r="D9300" s="0" t="n">
        <v>4.94766501910848</v>
      </c>
    </row>
    <row r="9301" customFormat="false" ht="13.8" hidden="false" customHeight="false" outlineLevel="0" collapsed="false">
      <c r="A9301" s="0" t="n">
        <f aca="true">0+RAND()*(50-0)</f>
        <v>17.3725158034295</v>
      </c>
      <c r="B9301" s="0" t="n">
        <v>21.599204290885</v>
      </c>
      <c r="C9301" s="0" t="n">
        <f aca="false">3+(2.13*LOG(B9301))</f>
        <v>5.84235241207723</v>
      </c>
      <c r="D9301" s="0" t="n">
        <v>5.84235241207723</v>
      </c>
    </row>
    <row r="9302" customFormat="false" ht="13.8" hidden="false" customHeight="false" outlineLevel="0" collapsed="false">
      <c r="A9302" s="0" t="n">
        <f aca="true">0+RAND()*(50-0)</f>
        <v>34.8308274730574</v>
      </c>
      <c r="B9302" s="0" t="n">
        <v>41.9609185842936</v>
      </c>
      <c r="C9302" s="0" t="n">
        <f aca="false">3+(2.13*LOG(B9302))</f>
        <v>6.45665982220473</v>
      </c>
      <c r="D9302" s="0" t="n">
        <v>6.45665982220473</v>
      </c>
    </row>
    <row r="9303" customFormat="false" ht="13.8" hidden="false" customHeight="false" outlineLevel="0" collapsed="false">
      <c r="A9303" s="0" t="n">
        <f aca="true">0+RAND()*(50-0)</f>
        <v>48.7545614868976</v>
      </c>
      <c r="B9303" s="0" t="n">
        <v>4.5543070635426</v>
      </c>
      <c r="C9303" s="0" t="n">
        <f aca="false">3+(2.13*LOG(B9303))</f>
        <v>4.40243951723248</v>
      </c>
      <c r="D9303" s="0" t="n">
        <v>4.40243951723248</v>
      </c>
    </row>
    <row r="9304" customFormat="false" ht="13.8" hidden="false" customHeight="false" outlineLevel="0" collapsed="false">
      <c r="A9304" s="0" t="n">
        <f aca="true">0+RAND()*(50-0)</f>
        <v>24.025574106389</v>
      </c>
      <c r="B9304" s="0" t="n">
        <v>17.1129503983245</v>
      </c>
      <c r="C9304" s="0" t="n">
        <f aca="false">3+(2.13*LOG(B9304))</f>
        <v>5.62698201901106</v>
      </c>
      <c r="D9304" s="0" t="n">
        <v>5.62698201901106</v>
      </c>
    </row>
    <row r="9305" customFormat="false" ht="13.8" hidden="false" customHeight="false" outlineLevel="0" collapsed="false">
      <c r="A9305" s="0" t="n">
        <f aca="true">0+RAND()*(50-0)</f>
        <v>37.5137443614085</v>
      </c>
      <c r="B9305" s="0" t="n">
        <v>43.1911993126514</v>
      </c>
      <c r="C9305" s="0" t="n">
        <f aca="false">3+(2.13*LOG(B9305))</f>
        <v>6.48339191124916</v>
      </c>
      <c r="D9305" s="0" t="n">
        <v>6.48339191124916</v>
      </c>
    </row>
    <row r="9306" customFormat="false" ht="13.8" hidden="false" customHeight="false" outlineLevel="0" collapsed="false">
      <c r="A9306" s="0" t="n">
        <f aca="true">0+RAND()*(50-0)</f>
        <v>9.80909540284072</v>
      </c>
      <c r="B9306" s="0" t="n">
        <v>4.57325275553258</v>
      </c>
      <c r="C9306" s="0" t="n">
        <f aca="false">3+(2.13*LOG(B9306))</f>
        <v>4.40627968606707</v>
      </c>
      <c r="D9306" s="0" t="n">
        <v>4.40627968606707</v>
      </c>
    </row>
    <row r="9307" customFormat="false" ht="13.8" hidden="false" customHeight="false" outlineLevel="0" collapsed="false">
      <c r="A9307" s="0" t="n">
        <f aca="true">0+RAND()*(50-0)</f>
        <v>32.0571635454751</v>
      </c>
      <c r="B9307" s="0" t="n">
        <v>23.2600166439792</v>
      </c>
      <c r="C9307" s="0" t="n">
        <f aca="false">3+(2.13*LOG(B9307))</f>
        <v>5.91087934506458</v>
      </c>
      <c r="D9307" s="0" t="n">
        <v>5.91087934506458</v>
      </c>
    </row>
    <row r="9308" customFormat="false" ht="13.8" hidden="false" customHeight="false" outlineLevel="0" collapsed="false">
      <c r="A9308" s="0" t="n">
        <f aca="true">0+RAND()*(50-0)</f>
        <v>19.5355967500759</v>
      </c>
      <c r="B9308" s="0" t="n">
        <v>46.9187293245278</v>
      </c>
      <c r="C9308" s="0" t="n">
        <f aca="false">3+(2.13*LOG(B9308))</f>
        <v>6.55996749510183</v>
      </c>
      <c r="D9308" s="0" t="n">
        <v>6.55996749510183</v>
      </c>
    </row>
    <row r="9309" customFormat="false" ht="13.8" hidden="false" customHeight="false" outlineLevel="0" collapsed="false">
      <c r="A9309" s="0" t="n">
        <f aca="true">0+RAND()*(50-0)</f>
        <v>34.8630049420821</v>
      </c>
      <c r="B9309" s="0" t="n">
        <v>28.2362094313099</v>
      </c>
      <c r="C9309" s="0" t="n">
        <f aca="false">3+(2.13*LOG(B9309))</f>
        <v>6.09021762017681</v>
      </c>
      <c r="D9309" s="0" t="n">
        <v>6.09021762017681</v>
      </c>
    </row>
    <row r="9310" customFormat="false" ht="13.8" hidden="false" customHeight="false" outlineLevel="0" collapsed="false">
      <c r="A9310" s="0" t="n">
        <f aca="true">0+RAND()*(50-0)</f>
        <v>26.1109651262298</v>
      </c>
      <c r="B9310" s="0" t="n">
        <v>4.30296347944311</v>
      </c>
      <c r="C9310" s="0" t="n">
        <f aca="false">3+(2.13*LOG(B9310))</f>
        <v>4.34992511603245</v>
      </c>
      <c r="D9310" s="0" t="n">
        <v>4.34992511603245</v>
      </c>
    </row>
    <row r="9311" customFormat="false" ht="13.8" hidden="false" customHeight="false" outlineLevel="0" collapsed="false">
      <c r="A9311" s="0" t="n">
        <f aca="true">0+RAND()*(50-0)</f>
        <v>5.16099705069234</v>
      </c>
      <c r="B9311" s="0" t="n">
        <v>13.4411713483811</v>
      </c>
      <c r="C9311" s="0" t="n">
        <f aca="false">3+(2.13*LOG(B9311))</f>
        <v>5.40357106032871</v>
      </c>
      <c r="D9311" s="0" t="n">
        <v>5.40357106032871</v>
      </c>
    </row>
    <row r="9312" customFormat="false" ht="13.8" hidden="false" customHeight="false" outlineLevel="0" collapsed="false">
      <c r="A9312" s="0" t="n">
        <f aca="true">0+RAND()*(50-0)</f>
        <v>1.44942891043522</v>
      </c>
      <c r="B9312" s="0" t="n">
        <v>5.50130831094401</v>
      </c>
      <c r="C9312" s="0" t="n">
        <f aca="false">3+(2.13*LOG(B9312))</f>
        <v>4.57719254780732</v>
      </c>
      <c r="D9312" s="0" t="n">
        <v>4.57719254780732</v>
      </c>
    </row>
    <row r="9313" customFormat="false" ht="13.8" hidden="false" customHeight="false" outlineLevel="0" collapsed="false">
      <c r="A9313" s="0" t="n">
        <f aca="true">0+RAND()*(50-0)</f>
        <v>20.1338282636369</v>
      </c>
      <c r="B9313" s="0" t="n">
        <v>47.2744657085428</v>
      </c>
      <c r="C9313" s="0" t="n">
        <f aca="false">3+(2.13*LOG(B9313))</f>
        <v>6.56695472017559</v>
      </c>
      <c r="D9313" s="0" t="n">
        <v>6.56695472017559</v>
      </c>
    </row>
    <row r="9314" customFormat="false" ht="13.8" hidden="false" customHeight="false" outlineLevel="0" collapsed="false">
      <c r="A9314" s="0" t="n">
        <f aca="true">0+RAND()*(50-0)</f>
        <v>11.8089946869978</v>
      </c>
      <c r="B9314" s="0" t="n">
        <v>2.49741454262471</v>
      </c>
      <c r="C9314" s="0" t="n">
        <f aca="false">3+(2.13*LOG(B9314))</f>
        <v>3.84665505535487</v>
      </c>
      <c r="D9314" s="0" t="n">
        <v>3.84665505535487</v>
      </c>
    </row>
    <row r="9315" customFormat="false" ht="13.8" hidden="false" customHeight="false" outlineLevel="0" collapsed="false">
      <c r="A9315" s="0" t="n">
        <f aca="true">0+RAND()*(50-0)</f>
        <v>5.88879598816203</v>
      </c>
      <c r="B9315" s="0" t="n">
        <v>8.59979412828679</v>
      </c>
      <c r="C9315" s="0" t="n">
        <f aca="false">3+(2.13*LOG(B9315))</f>
        <v>4.99045955657428</v>
      </c>
      <c r="D9315" s="0" t="n">
        <v>4.99045955657428</v>
      </c>
    </row>
    <row r="9316" customFormat="false" ht="13.8" hidden="false" customHeight="false" outlineLevel="0" collapsed="false">
      <c r="A9316" s="0" t="n">
        <f aca="true">0+RAND()*(50-0)</f>
        <v>49.0950480272382</v>
      </c>
      <c r="B9316" s="0" t="n">
        <v>6.33079433390115</v>
      </c>
      <c r="C9316" s="0" t="n">
        <f aca="false">3+(2.13*LOG(B9316))</f>
        <v>4.70710597663209</v>
      </c>
      <c r="D9316" s="0" t="n">
        <v>4.70710597663209</v>
      </c>
    </row>
    <row r="9317" customFormat="false" ht="13.8" hidden="false" customHeight="false" outlineLevel="0" collapsed="false">
      <c r="A9317" s="0" t="n">
        <f aca="true">0+RAND()*(50-0)</f>
        <v>24.5560727336026</v>
      </c>
      <c r="B9317" s="0" t="n">
        <v>48.9191648874022</v>
      </c>
      <c r="C9317" s="0" t="n">
        <f aca="false">3+(2.13*LOG(B9317))</f>
        <v>6.59859034341317</v>
      </c>
      <c r="D9317" s="0" t="n">
        <v>6.59859034341317</v>
      </c>
    </row>
    <row r="9318" customFormat="false" ht="13.8" hidden="false" customHeight="false" outlineLevel="0" collapsed="false">
      <c r="A9318" s="0" t="n">
        <f aca="true">0+RAND()*(50-0)</f>
        <v>38.4420507836579</v>
      </c>
      <c r="B9318" s="0" t="n">
        <v>32.8310151563272</v>
      </c>
      <c r="C9318" s="0" t="n">
        <f aca="false">3+(2.13*LOG(B9318))</f>
        <v>6.22968558371781</v>
      </c>
      <c r="D9318" s="0" t="n">
        <v>6.22968558371781</v>
      </c>
    </row>
    <row r="9319" customFormat="false" ht="13.8" hidden="false" customHeight="false" outlineLevel="0" collapsed="false">
      <c r="A9319" s="0" t="n">
        <f aca="true">0+RAND()*(50-0)</f>
        <v>0.0628737049227384</v>
      </c>
      <c r="B9319" s="0" t="n">
        <v>4.10680583026304</v>
      </c>
      <c r="C9319" s="0" t="n">
        <f aca="false">3+(2.13*LOG(B9319))</f>
        <v>4.30676388188798</v>
      </c>
      <c r="D9319" s="0" t="n">
        <v>4.30676388188798</v>
      </c>
    </row>
    <row r="9320" customFormat="false" ht="13.8" hidden="false" customHeight="false" outlineLevel="0" collapsed="false">
      <c r="A9320" s="0" t="n">
        <f aca="true">0+RAND()*(50-0)</f>
        <v>22.5792105105387</v>
      </c>
      <c r="B9320" s="0" t="n">
        <v>36.8885860867073</v>
      </c>
      <c r="C9320" s="0" t="n">
        <f aca="false">3+(2.13*LOG(B9320))</f>
        <v>6.33747997990894</v>
      </c>
      <c r="D9320" s="0" t="n">
        <v>6.33747997990894</v>
      </c>
    </row>
    <row r="9321" customFormat="false" ht="13.8" hidden="false" customHeight="false" outlineLevel="0" collapsed="false">
      <c r="A9321" s="0" t="n">
        <f aca="true">0+RAND()*(50-0)</f>
        <v>44.4548908424665</v>
      </c>
      <c r="B9321" s="0" t="n">
        <v>7.61485553303938</v>
      </c>
      <c r="C9321" s="0" t="n">
        <f aca="false">3+(2.13*LOG(B9321))</f>
        <v>4.8779393537641</v>
      </c>
      <c r="D9321" s="0" t="n">
        <v>4.8779393537641</v>
      </c>
    </row>
    <row r="9322" customFormat="false" ht="13.8" hidden="false" customHeight="false" outlineLevel="0" collapsed="false">
      <c r="A9322" s="0" t="n">
        <f aca="true">0+RAND()*(50-0)</f>
        <v>8.69057201312471</v>
      </c>
      <c r="B9322" s="0" t="n">
        <v>20.5642250028517</v>
      </c>
      <c r="C9322" s="0" t="n">
        <f aca="false">3+(2.13*LOG(B9322))</f>
        <v>5.79692929919744</v>
      </c>
      <c r="D9322" s="0" t="n">
        <v>5.79692929919744</v>
      </c>
    </row>
    <row r="9323" customFormat="false" ht="13.8" hidden="false" customHeight="false" outlineLevel="0" collapsed="false">
      <c r="A9323" s="0" t="n">
        <f aca="true">0+RAND()*(50-0)</f>
        <v>3.80986990885087</v>
      </c>
      <c r="B9323" s="0" t="n">
        <v>13.6274140087945</v>
      </c>
      <c r="C9323" s="0" t="n">
        <f aca="false">3+(2.13*LOG(B9323))</f>
        <v>5.41630064900982</v>
      </c>
      <c r="D9323" s="0" t="n">
        <v>5.41630064900982</v>
      </c>
    </row>
    <row r="9324" customFormat="false" ht="13.8" hidden="false" customHeight="false" outlineLevel="0" collapsed="false">
      <c r="A9324" s="0" t="n">
        <f aca="true">0+RAND()*(50-0)</f>
        <v>14.0858551714909</v>
      </c>
      <c r="B9324" s="0" t="n">
        <v>29.6871493775437</v>
      </c>
      <c r="C9324" s="0" t="n">
        <f aca="false">3+(2.13*LOG(B9324))</f>
        <v>6.13657090016374</v>
      </c>
      <c r="D9324" s="0" t="n">
        <v>6.13657090016374</v>
      </c>
    </row>
    <row r="9325" customFormat="false" ht="13.8" hidden="false" customHeight="false" outlineLevel="0" collapsed="false">
      <c r="A9325" s="0" t="n">
        <f aca="true">0+RAND()*(50-0)</f>
        <v>30.12377471313</v>
      </c>
      <c r="B9325" s="0" t="n">
        <v>28.9836689651319</v>
      </c>
      <c r="C9325" s="0" t="n">
        <f aca="false">3+(2.13*LOG(B9325))</f>
        <v>6.11438665848686</v>
      </c>
      <c r="D9325" s="0" t="n">
        <v>6.11438665848686</v>
      </c>
    </row>
    <row r="9326" customFormat="false" ht="13.8" hidden="false" customHeight="false" outlineLevel="0" collapsed="false">
      <c r="A9326" s="0" t="n">
        <f aca="true">0+RAND()*(50-0)</f>
        <v>11.3600067140186</v>
      </c>
      <c r="B9326" s="0" t="n">
        <v>38.6812735015228</v>
      </c>
      <c r="C9326" s="0" t="n">
        <f aca="false">3+(2.13*LOG(B9326))</f>
        <v>6.3813766271083</v>
      </c>
      <c r="D9326" s="0" t="n">
        <v>6.3813766271083</v>
      </c>
    </row>
    <row r="9327" customFormat="false" ht="13.8" hidden="false" customHeight="false" outlineLevel="0" collapsed="false">
      <c r="A9327" s="0" t="n">
        <f aca="true">0+RAND()*(50-0)</f>
        <v>8.26467205509339</v>
      </c>
      <c r="B9327" s="0" t="n">
        <v>4.5846607028398</v>
      </c>
      <c r="C9327" s="0" t="n">
        <f aca="false">3+(2.13*LOG(B9327))</f>
        <v>4.40858433673901</v>
      </c>
      <c r="D9327" s="0" t="n">
        <v>4.40858433673901</v>
      </c>
    </row>
    <row r="9328" customFormat="false" ht="13.8" hidden="false" customHeight="false" outlineLevel="0" collapsed="false">
      <c r="A9328" s="0" t="n">
        <f aca="true">0+RAND()*(50-0)</f>
        <v>9.20140601014286</v>
      </c>
      <c r="B9328" s="0" t="n">
        <v>39.7174490468408</v>
      </c>
      <c r="C9328" s="0" t="n">
        <f aca="false">3+(2.13*LOG(B9328))</f>
        <v>6.40583026924329</v>
      </c>
      <c r="D9328" s="0" t="n">
        <v>6.40583026924329</v>
      </c>
    </row>
    <row r="9329" customFormat="false" ht="13.8" hidden="false" customHeight="false" outlineLevel="0" collapsed="false">
      <c r="A9329" s="0" t="n">
        <f aca="true">0+RAND()*(50-0)</f>
        <v>20.5668855437673</v>
      </c>
      <c r="B9329" s="0" t="n">
        <v>26.6359329925516</v>
      </c>
      <c r="C9329" s="0" t="n">
        <f aca="false">3+(2.13*LOG(B9329))</f>
        <v>6.03624665613098</v>
      </c>
      <c r="D9329" s="0" t="n">
        <v>6.03624665613098</v>
      </c>
    </row>
    <row r="9330" customFormat="false" ht="13.8" hidden="false" customHeight="false" outlineLevel="0" collapsed="false">
      <c r="A9330" s="0" t="n">
        <f aca="true">0+RAND()*(50-0)</f>
        <v>35.9664632453619</v>
      </c>
      <c r="B9330" s="0" t="n">
        <v>18.5310222217881</v>
      </c>
      <c r="C9330" s="0" t="n">
        <f aca="false">3+(2.13*LOG(B9330))</f>
        <v>5.70062567268885</v>
      </c>
      <c r="D9330" s="0" t="n">
        <v>5.70062567268885</v>
      </c>
    </row>
    <row r="9331" customFormat="false" ht="13.8" hidden="false" customHeight="false" outlineLevel="0" collapsed="false">
      <c r="A9331" s="0" t="n">
        <f aca="true">0+RAND()*(50-0)</f>
        <v>36.5851257356395</v>
      </c>
      <c r="B9331" s="0" t="n">
        <v>20.3781357557095</v>
      </c>
      <c r="C9331" s="0" t="n">
        <f aca="false">3+(2.13*LOG(B9331))</f>
        <v>5.78852028086643</v>
      </c>
      <c r="D9331" s="0" t="n">
        <v>5.78852028086643</v>
      </c>
    </row>
    <row r="9332" customFormat="false" ht="13.8" hidden="false" customHeight="false" outlineLevel="0" collapsed="false">
      <c r="A9332" s="0" t="n">
        <f aca="true">0+RAND()*(50-0)</f>
        <v>1.80485055093841</v>
      </c>
      <c r="B9332" s="0" t="n">
        <v>15.8087607709418</v>
      </c>
      <c r="C9332" s="0" t="n">
        <f aca="false">3+(2.13*LOG(B9332))</f>
        <v>5.55365237249658</v>
      </c>
      <c r="D9332" s="0" t="n">
        <v>5.55365237249658</v>
      </c>
    </row>
    <row r="9333" customFormat="false" ht="13.8" hidden="false" customHeight="false" outlineLevel="0" collapsed="false">
      <c r="A9333" s="0" t="n">
        <f aca="true">0+RAND()*(50-0)</f>
        <v>7.54443610158124</v>
      </c>
      <c r="B9333" s="0" t="n">
        <v>7.45440917441463</v>
      </c>
      <c r="C9333" s="0" t="n">
        <f aca="false">3+(2.13*LOG(B9333))</f>
        <v>4.85824017480209</v>
      </c>
      <c r="D9333" s="0" t="n">
        <v>4.85824017480209</v>
      </c>
    </row>
    <row r="9334" customFormat="false" ht="13.8" hidden="false" customHeight="false" outlineLevel="0" collapsed="false">
      <c r="A9334" s="0" t="n">
        <f aca="true">0+RAND()*(50-0)</f>
        <v>7.03010329719215</v>
      </c>
      <c r="B9334" s="0" t="n">
        <v>48.5974674718238</v>
      </c>
      <c r="C9334" s="0" t="n">
        <f aca="false">3+(2.13*LOG(B9334))</f>
        <v>6.59248704839994</v>
      </c>
      <c r="D9334" s="0" t="n">
        <v>6.59248704839994</v>
      </c>
    </row>
    <row r="9335" customFormat="false" ht="13.8" hidden="false" customHeight="false" outlineLevel="0" collapsed="false">
      <c r="A9335" s="0" t="n">
        <f aca="true">0+RAND()*(50-0)</f>
        <v>24.71539202961</v>
      </c>
      <c r="B9335" s="0" t="n">
        <v>26.018925723409</v>
      </c>
      <c r="C9335" s="0" t="n">
        <f aca="false">3+(2.13*LOG(B9335))</f>
        <v>6.01456633962273</v>
      </c>
      <c r="D9335" s="0" t="n">
        <v>6.01456633962273</v>
      </c>
    </row>
    <row r="9336" customFormat="false" ht="13.8" hidden="false" customHeight="false" outlineLevel="0" collapsed="false">
      <c r="A9336" s="0" t="n">
        <f aca="true">0+RAND()*(50-0)</f>
        <v>18.122481747665</v>
      </c>
      <c r="B9336" s="0" t="n">
        <v>1.10159057697088</v>
      </c>
      <c r="C9336" s="0" t="n">
        <f aca="false">3+(2.13*LOG(B9336))</f>
        <v>3.0895030522002</v>
      </c>
      <c r="D9336" s="0" t="n">
        <v>3.0895030522002</v>
      </c>
    </row>
    <row r="9337" customFormat="false" ht="13.8" hidden="false" customHeight="false" outlineLevel="0" collapsed="false">
      <c r="A9337" s="0" t="n">
        <f aca="true">0+RAND()*(50-0)</f>
        <v>13.9325345995955</v>
      </c>
      <c r="B9337" s="0" t="n">
        <v>45.2407812711655</v>
      </c>
      <c r="C9337" s="0" t="n">
        <f aca="false">3+(2.13*LOG(B9337))</f>
        <v>6.52627910496452</v>
      </c>
      <c r="D9337" s="0" t="n">
        <v>6.52627910496452</v>
      </c>
    </row>
    <row r="9338" customFormat="false" ht="13.8" hidden="false" customHeight="false" outlineLevel="0" collapsed="false">
      <c r="A9338" s="0" t="n">
        <f aca="true">0+RAND()*(50-0)</f>
        <v>37.1214318119734</v>
      </c>
      <c r="B9338" s="0" t="n">
        <v>24.6585577004889</v>
      </c>
      <c r="C9338" s="0" t="n">
        <f aca="false">3+(2.13*LOG(B9338))</f>
        <v>5.9648911387141</v>
      </c>
      <c r="D9338" s="0" t="n">
        <v>5.9648911387141</v>
      </c>
    </row>
    <row r="9339" customFormat="false" ht="13.8" hidden="false" customHeight="false" outlineLevel="0" collapsed="false">
      <c r="A9339" s="0" t="n">
        <f aca="true">0+RAND()*(50-0)</f>
        <v>48.7558513018298</v>
      </c>
      <c r="B9339" s="0" t="n">
        <v>32.6939671542351</v>
      </c>
      <c r="C9339" s="0" t="n">
        <f aca="false">3+(2.13*LOG(B9339))</f>
        <v>6.22581603481115</v>
      </c>
      <c r="D9339" s="0" t="n">
        <v>6.22581603481115</v>
      </c>
    </row>
    <row r="9340" customFormat="false" ht="13.8" hidden="false" customHeight="false" outlineLevel="0" collapsed="false">
      <c r="A9340" s="0" t="n">
        <f aca="true">0+RAND()*(50-0)</f>
        <v>47.7113193594622</v>
      </c>
      <c r="B9340" s="0" t="n">
        <v>3.08634905179853</v>
      </c>
      <c r="C9340" s="0" t="n">
        <f aca="false">3+(2.13*LOG(B9340))</f>
        <v>4.04251793775894</v>
      </c>
      <c r="D9340" s="0" t="n">
        <v>4.04251793775894</v>
      </c>
    </row>
    <row r="9341" customFormat="false" ht="13.8" hidden="false" customHeight="false" outlineLevel="0" collapsed="false">
      <c r="A9341" s="0" t="n">
        <f aca="true">0+RAND()*(50-0)</f>
        <v>19.0264285803502</v>
      </c>
      <c r="B9341" s="0" t="n">
        <v>4.22416895739482</v>
      </c>
      <c r="C9341" s="0" t="n">
        <f aca="false">3+(2.13*LOG(B9341))</f>
        <v>4.33282892786919</v>
      </c>
      <c r="D9341" s="0" t="n">
        <v>4.33282892786919</v>
      </c>
    </row>
    <row r="9342" customFormat="false" ht="13.8" hidden="false" customHeight="false" outlineLevel="0" collapsed="false">
      <c r="A9342" s="0" t="n">
        <f aca="true">0+RAND()*(50-0)</f>
        <v>42.4820009978713</v>
      </c>
      <c r="B9342" s="0" t="n">
        <v>9.19685612116053</v>
      </c>
      <c r="C9342" s="0" t="n">
        <f aca="false">3+(2.13*LOG(B9342))</f>
        <v>5.05255190556268</v>
      </c>
      <c r="D9342" s="0" t="n">
        <v>5.05255190556268</v>
      </c>
    </row>
    <row r="9343" customFormat="false" ht="13.8" hidden="false" customHeight="false" outlineLevel="0" collapsed="false">
      <c r="A9343" s="0" t="n">
        <f aca="true">0+RAND()*(50-0)</f>
        <v>49.8574437611847</v>
      </c>
      <c r="B9343" s="0" t="n">
        <v>29.1700992967683</v>
      </c>
      <c r="C9343" s="0" t="n">
        <f aca="false">3+(2.13*LOG(B9343))</f>
        <v>6.12031774295098</v>
      </c>
      <c r="D9343" s="0" t="n">
        <v>6.12031774295098</v>
      </c>
    </row>
    <row r="9344" customFormat="false" ht="13.8" hidden="false" customHeight="false" outlineLevel="0" collapsed="false">
      <c r="A9344" s="0" t="n">
        <f aca="true">0+RAND()*(50-0)</f>
        <v>33.2274737501848</v>
      </c>
      <c r="B9344" s="0" t="n">
        <v>20.1225808029129</v>
      </c>
      <c r="C9344" s="0" t="n">
        <f aca="false">3+(2.13*LOG(B9344))</f>
        <v>5.77684623838193</v>
      </c>
      <c r="D9344" s="0" t="n">
        <v>5.77684623838193</v>
      </c>
    </row>
    <row r="9345" customFormat="false" ht="13.8" hidden="false" customHeight="false" outlineLevel="0" collapsed="false">
      <c r="A9345" s="0" t="n">
        <f aca="true">0+RAND()*(50-0)</f>
        <v>3.37085581391275</v>
      </c>
      <c r="B9345" s="0" t="n">
        <v>47.4042112913169</v>
      </c>
      <c r="C9345" s="0" t="n">
        <f aca="false">3+(2.13*LOG(B9345))</f>
        <v>6.56949005068545</v>
      </c>
      <c r="D9345" s="0" t="n">
        <v>6.56949005068545</v>
      </c>
    </row>
    <row r="9346" customFormat="false" ht="13.8" hidden="false" customHeight="false" outlineLevel="0" collapsed="false">
      <c r="A9346" s="0" t="n">
        <f aca="true">0+RAND()*(50-0)</f>
        <v>45.5643083356693</v>
      </c>
      <c r="B9346" s="0" t="n">
        <v>31.7235690600577</v>
      </c>
      <c r="C9346" s="0" t="n">
        <f aca="false">3+(2.13*LOG(B9346))</f>
        <v>6.19794374880798</v>
      </c>
      <c r="D9346" s="0" t="n">
        <v>6.19794374880798</v>
      </c>
    </row>
    <row r="9347" customFormat="false" ht="13.8" hidden="false" customHeight="false" outlineLevel="0" collapsed="false">
      <c r="A9347" s="0" t="n">
        <f aca="true">0+RAND()*(50-0)</f>
        <v>23.7173413143737</v>
      </c>
      <c r="B9347" s="0" t="n">
        <v>15.4177409247911</v>
      </c>
      <c r="C9347" s="0" t="n">
        <f aca="false">3+(2.13*LOG(B9347))</f>
        <v>5.53048418395096</v>
      </c>
      <c r="D9347" s="0" t="n">
        <v>5.53048418395096</v>
      </c>
    </row>
    <row r="9348" customFormat="false" ht="13.8" hidden="false" customHeight="false" outlineLevel="0" collapsed="false">
      <c r="A9348" s="0" t="n">
        <f aca="true">0+RAND()*(50-0)</f>
        <v>17.5886750254276</v>
      </c>
      <c r="B9348" s="0" t="n">
        <v>24.1868380268222</v>
      </c>
      <c r="C9348" s="0" t="n">
        <f aca="false">3+(2.13*LOG(B9348))</f>
        <v>5.94702347502354</v>
      </c>
      <c r="D9348" s="0" t="n">
        <v>5.94702347502354</v>
      </c>
    </row>
    <row r="9349" customFormat="false" ht="13.8" hidden="false" customHeight="false" outlineLevel="0" collapsed="false">
      <c r="A9349" s="0" t="n">
        <f aca="true">0+RAND()*(50-0)</f>
        <v>44.9522994148222</v>
      </c>
      <c r="B9349" s="0" t="n">
        <v>49.1112578520238</v>
      </c>
      <c r="C9349" s="0" t="n">
        <f aca="false">3+(2.13*LOG(B9349))</f>
        <v>6.6022156525867</v>
      </c>
      <c r="D9349" s="0" t="n">
        <v>6.6022156525867</v>
      </c>
    </row>
    <row r="9350" customFormat="false" ht="13.8" hidden="false" customHeight="false" outlineLevel="0" collapsed="false">
      <c r="A9350" s="0" t="n">
        <f aca="true">0+RAND()*(50-0)</f>
        <v>12.13533842243</v>
      </c>
      <c r="B9350" s="0" t="n">
        <v>1.02935688517954</v>
      </c>
      <c r="C9350" s="0" t="n">
        <f aca="false">3+(2.13*LOG(B9350))</f>
        <v>3.02676552415832</v>
      </c>
      <c r="D9350" s="0" t="n">
        <v>3.02676552415832</v>
      </c>
    </row>
    <row r="9351" customFormat="false" ht="13.8" hidden="false" customHeight="false" outlineLevel="0" collapsed="false">
      <c r="A9351" s="0" t="n">
        <f aca="true">0+RAND()*(50-0)</f>
        <v>10.8043603449419</v>
      </c>
      <c r="B9351" s="0" t="n">
        <v>3.07488761520357</v>
      </c>
      <c r="C9351" s="0" t="n">
        <f aca="false">3+(2.13*LOG(B9351))</f>
        <v>4.03907629668409</v>
      </c>
      <c r="D9351" s="0" t="n">
        <v>4.03907629668409</v>
      </c>
    </row>
    <row r="9352" customFormat="false" ht="13.8" hidden="false" customHeight="false" outlineLevel="0" collapsed="false">
      <c r="A9352" s="0" t="n">
        <f aca="true">0+RAND()*(50-0)</f>
        <v>20.7616075321315</v>
      </c>
      <c r="B9352" s="0" t="n">
        <v>6.28315655977254</v>
      </c>
      <c r="C9352" s="0" t="n">
        <f aca="false">3+(2.13*LOG(B9352))</f>
        <v>4.7001188872319</v>
      </c>
      <c r="D9352" s="0" t="n">
        <v>4.7001188872319</v>
      </c>
    </row>
    <row r="9353" customFormat="false" ht="13.8" hidden="false" customHeight="false" outlineLevel="0" collapsed="false">
      <c r="A9353" s="0" t="n">
        <f aca="true">0+RAND()*(50-0)</f>
        <v>13.0461048971362</v>
      </c>
      <c r="B9353" s="0" t="n">
        <v>0.881603152225486</v>
      </c>
      <c r="C9353" s="0" t="n">
        <f aca="false">3+(2.13*LOG(B9353))</f>
        <v>2.88343177617981</v>
      </c>
      <c r="D9353" s="0" t="n">
        <v>2.88343177617981</v>
      </c>
    </row>
    <row r="9354" customFormat="false" ht="13.8" hidden="false" customHeight="false" outlineLevel="0" collapsed="false">
      <c r="A9354" s="0" t="n">
        <f aca="true">0+RAND()*(50-0)</f>
        <v>3.33499829083956</v>
      </c>
      <c r="B9354" s="0" t="n">
        <v>41.926549163687</v>
      </c>
      <c r="C9354" s="0" t="n">
        <f aca="false">3+(2.13*LOG(B9354))</f>
        <v>6.45590182245752</v>
      </c>
      <c r="D9354" s="0" t="n">
        <v>6.45590182245752</v>
      </c>
    </row>
    <row r="9355" customFormat="false" ht="13.8" hidden="false" customHeight="false" outlineLevel="0" collapsed="false">
      <c r="A9355" s="0" t="n">
        <f aca="true">0+RAND()*(50-0)</f>
        <v>30.0453853612731</v>
      </c>
      <c r="B9355" s="0" t="n">
        <v>42.7008096065367</v>
      </c>
      <c r="C9355" s="0" t="n">
        <f aca="false">3+(2.13*LOG(B9355))</f>
        <v>6.47282891284774</v>
      </c>
      <c r="D9355" s="0" t="n">
        <v>6.47282891284774</v>
      </c>
    </row>
    <row r="9356" customFormat="false" ht="13.8" hidden="false" customHeight="false" outlineLevel="0" collapsed="false">
      <c r="A9356" s="0" t="n">
        <f aca="true">0+RAND()*(50-0)</f>
        <v>1.43517608248075</v>
      </c>
      <c r="B9356" s="0" t="n">
        <v>26.9155417655798</v>
      </c>
      <c r="C9356" s="0" t="n">
        <f aca="false">3+(2.13*LOG(B9356))</f>
        <v>6.0459066581099</v>
      </c>
      <c r="D9356" s="0" t="n">
        <v>6.0459066581099</v>
      </c>
    </row>
    <row r="9357" customFormat="false" ht="13.8" hidden="false" customHeight="false" outlineLevel="0" collapsed="false">
      <c r="A9357" s="0" t="n">
        <f aca="true">0+RAND()*(50-0)</f>
        <v>8.56774705875011</v>
      </c>
      <c r="B9357" s="0" t="n">
        <v>4.2954153846576</v>
      </c>
      <c r="C9357" s="0" t="n">
        <f aca="false">3+(2.13*LOG(B9357))</f>
        <v>4.34830100846491</v>
      </c>
      <c r="D9357" s="0" t="n">
        <v>4.34830100846491</v>
      </c>
    </row>
    <row r="9358" customFormat="false" ht="13.8" hidden="false" customHeight="false" outlineLevel="0" collapsed="false">
      <c r="A9358" s="0" t="n">
        <f aca="true">0+RAND()*(50-0)</f>
        <v>8.3966000464344</v>
      </c>
      <c r="B9358" s="0" t="n">
        <v>48.3817774915644</v>
      </c>
      <c r="C9358" s="0" t="n">
        <f aca="false">3+(2.13*LOG(B9358))</f>
        <v>6.58837227618477</v>
      </c>
      <c r="D9358" s="0" t="n">
        <v>6.58837227618477</v>
      </c>
    </row>
    <row r="9359" customFormat="false" ht="13.8" hidden="false" customHeight="false" outlineLevel="0" collapsed="false">
      <c r="A9359" s="0" t="n">
        <f aca="true">0+RAND()*(50-0)</f>
        <v>22.7717097052187</v>
      </c>
      <c r="B9359" s="0" t="n">
        <v>6.66993111591348</v>
      </c>
      <c r="C9359" s="0" t="n">
        <f aca="false">3+(2.13*LOG(B9359))</f>
        <v>4.75537847281442</v>
      </c>
      <c r="D9359" s="0" t="n">
        <v>4.75537847281442</v>
      </c>
    </row>
    <row r="9360" customFormat="false" ht="13.8" hidden="false" customHeight="false" outlineLevel="0" collapsed="false">
      <c r="A9360" s="0" t="n">
        <f aca="true">0+RAND()*(50-0)</f>
        <v>30.4677359075121</v>
      </c>
      <c r="B9360" s="0" t="n">
        <v>21.8031340935698</v>
      </c>
      <c r="C9360" s="0" t="n">
        <f aca="false">3+(2.13*LOG(B9360))</f>
        <v>5.85104531193951</v>
      </c>
      <c r="D9360" s="0" t="n">
        <v>5.85104531193951</v>
      </c>
    </row>
    <row r="9361" customFormat="false" ht="13.8" hidden="false" customHeight="false" outlineLevel="0" collapsed="false">
      <c r="A9361" s="0" t="n">
        <f aca="true">0+RAND()*(50-0)</f>
        <v>1.1008028137899</v>
      </c>
      <c r="B9361" s="0" t="n">
        <v>41.8321480614732</v>
      </c>
      <c r="C9361" s="0" t="n">
        <f aca="false">3+(2.13*LOG(B9361))</f>
        <v>6.45381665352501</v>
      </c>
      <c r="D9361" s="0" t="n">
        <v>6.45381665352501</v>
      </c>
    </row>
    <row r="9362" customFormat="false" ht="13.8" hidden="false" customHeight="false" outlineLevel="0" collapsed="false">
      <c r="A9362" s="0" t="n">
        <f aca="true">0+RAND()*(50-0)</f>
        <v>35.8438770651195</v>
      </c>
      <c r="B9362" s="0" t="n">
        <v>17.4199349326163</v>
      </c>
      <c r="C9362" s="0" t="n">
        <f aca="false">3+(2.13*LOG(B9362))</f>
        <v>5.64342910567707</v>
      </c>
      <c r="D9362" s="0" t="n">
        <v>5.64342910567707</v>
      </c>
    </row>
    <row r="9363" customFormat="false" ht="13.8" hidden="false" customHeight="false" outlineLevel="0" collapsed="false">
      <c r="A9363" s="0" t="n">
        <f aca="true">0+RAND()*(50-0)</f>
        <v>17.0904704238355</v>
      </c>
      <c r="B9363" s="0" t="n">
        <v>35.6164291666483</v>
      </c>
      <c r="C9363" s="0" t="n">
        <f aca="false">3+(2.13*LOG(B9363))</f>
        <v>6.30501530044671</v>
      </c>
      <c r="D9363" s="0" t="n">
        <v>6.30501530044671</v>
      </c>
    </row>
    <row r="9364" customFormat="false" ht="13.8" hidden="false" customHeight="false" outlineLevel="0" collapsed="false">
      <c r="A9364" s="0" t="n">
        <f aca="true">0+RAND()*(50-0)</f>
        <v>3.78816936735339</v>
      </c>
      <c r="B9364" s="0" t="n">
        <v>41.1568751394246</v>
      </c>
      <c r="C9364" s="0" t="n">
        <f aca="false">3+(2.13*LOG(B9364))</f>
        <v>6.43876229766844</v>
      </c>
      <c r="D9364" s="0" t="n">
        <v>6.43876229766844</v>
      </c>
    </row>
    <row r="9365" customFormat="false" ht="13.8" hidden="false" customHeight="false" outlineLevel="0" collapsed="false">
      <c r="A9365" s="0" t="n">
        <f aca="true">0+RAND()*(50-0)</f>
        <v>10.0996230347713</v>
      </c>
      <c r="B9365" s="0" t="n">
        <v>41.1361306990409</v>
      </c>
      <c r="C9365" s="0" t="n">
        <f aca="false">3+(2.13*LOG(B9365))</f>
        <v>6.43829592540102</v>
      </c>
      <c r="D9365" s="0" t="n">
        <v>6.43829592540102</v>
      </c>
    </row>
    <row r="9366" customFormat="false" ht="13.8" hidden="false" customHeight="false" outlineLevel="0" collapsed="false">
      <c r="A9366" s="0" t="n">
        <f aca="true">0+RAND()*(50-0)</f>
        <v>17.2269885343763</v>
      </c>
      <c r="B9366" s="0" t="n">
        <v>11.9764172114358</v>
      </c>
      <c r="C9366" s="0" t="n">
        <f aca="false">3+(2.13*LOG(B9366))</f>
        <v>5.29683633260533</v>
      </c>
      <c r="D9366" s="0" t="n">
        <v>5.29683633260533</v>
      </c>
    </row>
    <row r="9367" customFormat="false" ht="13.8" hidden="false" customHeight="false" outlineLevel="0" collapsed="false">
      <c r="A9367" s="0" t="n">
        <f aca="true">0+RAND()*(50-0)</f>
        <v>36.9831684279677</v>
      </c>
      <c r="B9367" s="0" t="n">
        <v>35.975305044445</v>
      </c>
      <c r="C9367" s="0" t="n">
        <f aca="false">3+(2.13*LOG(B9367))</f>
        <v>6.31428955331812</v>
      </c>
      <c r="D9367" s="0" t="n">
        <v>6.31428955331812</v>
      </c>
    </row>
    <row r="9368" customFormat="false" ht="13.8" hidden="false" customHeight="false" outlineLevel="0" collapsed="false">
      <c r="A9368" s="0" t="n">
        <f aca="true">0+RAND()*(50-0)</f>
        <v>20.9894589466013</v>
      </c>
      <c r="B9368" s="0" t="n">
        <v>21.8368887299723</v>
      </c>
      <c r="C9368" s="0" t="n">
        <f aca="false">3+(2.13*LOG(B9368))</f>
        <v>5.85247632125921</v>
      </c>
      <c r="D9368" s="0" t="n">
        <v>5.85247632125921</v>
      </c>
    </row>
    <row r="9369" customFormat="false" ht="13.8" hidden="false" customHeight="false" outlineLevel="0" collapsed="false">
      <c r="A9369" s="0" t="n">
        <f aca="true">0+RAND()*(50-0)</f>
        <v>39.4392983882526</v>
      </c>
      <c r="B9369" s="0" t="n">
        <v>19.1818180604763</v>
      </c>
      <c r="C9369" s="0" t="n">
        <f aca="false">3+(2.13*LOG(B9369))</f>
        <v>5.73255520454533</v>
      </c>
      <c r="D9369" s="0" t="n">
        <v>5.73255520454533</v>
      </c>
    </row>
    <row r="9370" customFormat="false" ht="13.8" hidden="false" customHeight="false" outlineLevel="0" collapsed="false">
      <c r="A9370" s="0" t="n">
        <f aca="true">0+RAND()*(50-0)</f>
        <v>47.0931180699953</v>
      </c>
      <c r="B9370" s="0" t="n">
        <v>6.90703091210059</v>
      </c>
      <c r="C9370" s="0" t="n">
        <f aca="false">3+(2.13*LOG(B9370))</f>
        <v>4.78769068130895</v>
      </c>
      <c r="D9370" s="0" t="n">
        <v>4.78769068130895</v>
      </c>
    </row>
    <row r="9371" customFormat="false" ht="13.8" hidden="false" customHeight="false" outlineLevel="0" collapsed="false">
      <c r="A9371" s="0" t="n">
        <f aca="true">0+RAND()*(50-0)</f>
        <v>0.0517703668018414</v>
      </c>
      <c r="B9371" s="0" t="n">
        <v>20.8979611247028</v>
      </c>
      <c r="C9371" s="0" t="n">
        <f aca="false">3+(2.13*LOG(B9371))</f>
        <v>5.81182134310164</v>
      </c>
      <c r="D9371" s="0" t="n">
        <v>5.81182134310164</v>
      </c>
    </row>
    <row r="9372" customFormat="false" ht="13.8" hidden="false" customHeight="false" outlineLevel="0" collapsed="false">
      <c r="A9372" s="0" t="n">
        <f aca="true">0+RAND()*(50-0)</f>
        <v>23.3050967806428</v>
      </c>
      <c r="B9372" s="0" t="n">
        <v>1.64875128874592</v>
      </c>
      <c r="C9372" s="0" t="n">
        <f aca="false">3+(2.13*LOG(B9372))</f>
        <v>3.46254046528408</v>
      </c>
      <c r="D9372" s="0" t="n">
        <v>3.46254046528408</v>
      </c>
    </row>
    <row r="9373" customFormat="false" ht="13.8" hidden="false" customHeight="false" outlineLevel="0" collapsed="false">
      <c r="A9373" s="0" t="n">
        <f aca="true">0+RAND()*(50-0)</f>
        <v>44.8011306100611</v>
      </c>
      <c r="B9373" s="0" t="n">
        <v>5.16186889847193</v>
      </c>
      <c r="C9373" s="0" t="n">
        <f aca="false">3+(2.13*LOG(B9373))</f>
        <v>4.51827884632269</v>
      </c>
      <c r="D9373" s="0" t="n">
        <v>4.51827884632269</v>
      </c>
    </row>
    <row r="9374" customFormat="false" ht="13.8" hidden="false" customHeight="false" outlineLevel="0" collapsed="false">
      <c r="A9374" s="0" t="n">
        <f aca="true">0+RAND()*(50-0)</f>
        <v>6.95887233614137</v>
      </c>
      <c r="B9374" s="0" t="n">
        <v>32.4387895536327</v>
      </c>
      <c r="C9374" s="0" t="n">
        <f aca="false">3+(2.13*LOG(B9374))</f>
        <v>6.21856768370579</v>
      </c>
      <c r="D9374" s="0" t="n">
        <v>6.21856768370579</v>
      </c>
    </row>
    <row r="9375" customFormat="false" ht="13.8" hidden="false" customHeight="false" outlineLevel="0" collapsed="false">
      <c r="A9375" s="0" t="n">
        <f aca="true">0+RAND()*(50-0)</f>
        <v>35.622809115544</v>
      </c>
      <c r="B9375" s="0" t="n">
        <v>22.7181102237062</v>
      </c>
      <c r="C9375" s="0" t="n">
        <f aca="false">3+(2.13*LOG(B9375))</f>
        <v>5.88907279094765</v>
      </c>
      <c r="D9375" s="0" t="n">
        <v>5.88907279094765</v>
      </c>
    </row>
    <row r="9376" customFormat="false" ht="13.8" hidden="false" customHeight="false" outlineLevel="0" collapsed="false">
      <c r="A9376" s="0" t="n">
        <f aca="true">0+RAND()*(50-0)</f>
        <v>1.41832169231651</v>
      </c>
      <c r="B9376" s="0" t="n">
        <v>40.4788295715371</v>
      </c>
      <c r="C9376" s="0" t="n">
        <f aca="false">3+(2.13*LOG(B9376))</f>
        <v>6.42339552619324</v>
      </c>
      <c r="D9376" s="0" t="n">
        <v>6.42339552619324</v>
      </c>
    </row>
    <row r="9377" customFormat="false" ht="13.8" hidden="false" customHeight="false" outlineLevel="0" collapsed="false">
      <c r="A9377" s="0" t="n">
        <f aca="true">0+RAND()*(50-0)</f>
        <v>37.9344162992864</v>
      </c>
      <c r="B9377" s="0" t="n">
        <v>41.8785458362727</v>
      </c>
      <c r="C9377" s="0" t="n">
        <f aca="false">3+(2.13*LOG(B9377))</f>
        <v>6.45484209331572</v>
      </c>
      <c r="D9377" s="0" t="n">
        <v>6.45484209331572</v>
      </c>
    </row>
    <row r="9378" customFormat="false" ht="13.8" hidden="false" customHeight="false" outlineLevel="0" collapsed="false">
      <c r="A9378" s="0" t="n">
        <f aca="true">0+RAND()*(50-0)</f>
        <v>3.97331203204622</v>
      </c>
      <c r="B9378" s="0" t="n">
        <v>15.8055713059715</v>
      </c>
      <c r="C9378" s="0" t="n">
        <f aca="false">3+(2.13*LOG(B9378))</f>
        <v>5.55346572260683</v>
      </c>
      <c r="D9378" s="0" t="n">
        <v>5.55346572260683</v>
      </c>
    </row>
    <row r="9379" customFormat="false" ht="13.8" hidden="false" customHeight="false" outlineLevel="0" collapsed="false">
      <c r="A9379" s="0" t="n">
        <f aca="true">0+RAND()*(50-0)</f>
        <v>8.33888128528493</v>
      </c>
      <c r="B9379" s="0" t="n">
        <v>35.1811855523447</v>
      </c>
      <c r="C9379" s="0" t="n">
        <f aca="false">3+(2.13*LOG(B9379))</f>
        <v>6.29364130201656</v>
      </c>
      <c r="D9379" s="0" t="n">
        <v>6.29364130201656</v>
      </c>
    </row>
    <row r="9380" customFormat="false" ht="13.8" hidden="false" customHeight="false" outlineLevel="0" collapsed="false">
      <c r="A9380" s="0" t="n">
        <f aca="true">0+RAND()*(50-0)</f>
        <v>40.6808617094324</v>
      </c>
      <c r="B9380" s="0" t="n">
        <v>31.6539393023072</v>
      </c>
      <c r="C9380" s="0" t="n">
        <f aca="false">3+(2.13*LOG(B9380))</f>
        <v>6.19591113997693</v>
      </c>
      <c r="D9380" s="0" t="n">
        <v>6.19591113997693</v>
      </c>
    </row>
    <row r="9381" customFormat="false" ht="13.8" hidden="false" customHeight="false" outlineLevel="0" collapsed="false">
      <c r="A9381" s="0" t="n">
        <f aca="true">0+RAND()*(50-0)</f>
        <v>1.98059921104752</v>
      </c>
      <c r="B9381" s="0" t="n">
        <v>27.0479945262863</v>
      </c>
      <c r="C9381" s="0" t="n">
        <f aca="false">3+(2.13*LOG(B9381))</f>
        <v>6.05044769882176</v>
      </c>
      <c r="D9381" s="0" t="n">
        <v>6.05044769882176</v>
      </c>
    </row>
    <row r="9382" customFormat="false" ht="13.8" hidden="false" customHeight="false" outlineLevel="0" collapsed="false">
      <c r="A9382" s="0" t="n">
        <f aca="true">0+RAND()*(50-0)</f>
        <v>26.3607160169702</v>
      </c>
      <c r="B9382" s="0" t="n">
        <v>28.3807763936021</v>
      </c>
      <c r="C9382" s="0" t="n">
        <f aca="false">3+(2.13*LOG(B9382))</f>
        <v>6.09494169932337</v>
      </c>
      <c r="D9382" s="0" t="n">
        <v>6.09494169932337</v>
      </c>
    </row>
    <row r="9383" customFormat="false" ht="13.8" hidden="false" customHeight="false" outlineLevel="0" collapsed="false">
      <c r="A9383" s="0" t="n">
        <f aca="true">0+RAND()*(50-0)</f>
        <v>16.8830642702659</v>
      </c>
      <c r="B9383" s="0" t="n">
        <v>31.966893230119</v>
      </c>
      <c r="C9383" s="0" t="n">
        <f aca="false">3+(2.13*LOG(B9383))</f>
        <v>6.20501191696114</v>
      </c>
      <c r="D9383" s="0" t="n">
        <v>6.20501191696114</v>
      </c>
    </row>
    <row r="9384" customFormat="false" ht="13.8" hidden="false" customHeight="false" outlineLevel="0" collapsed="false">
      <c r="A9384" s="0" t="n">
        <f aca="true">0+RAND()*(50-0)</f>
        <v>16.594358500923</v>
      </c>
      <c r="B9384" s="0" t="n">
        <v>27.1731131082515</v>
      </c>
      <c r="C9384" s="0" t="n">
        <f aca="false">3+(2.13*LOG(B9384))</f>
        <v>6.05471691463865</v>
      </c>
      <c r="D9384" s="0" t="n">
        <v>6.05471691463865</v>
      </c>
    </row>
    <row r="9385" customFormat="false" ht="13.8" hidden="false" customHeight="false" outlineLevel="0" collapsed="false">
      <c r="A9385" s="0" t="n">
        <f aca="true">0+RAND()*(50-0)</f>
        <v>5.0219625469452</v>
      </c>
      <c r="B9385" s="0" t="n">
        <v>2.98970007178546</v>
      </c>
      <c r="C9385" s="0" t="n">
        <f aca="false">3+(2.13*LOG(B9385))</f>
        <v>4.01308683458074</v>
      </c>
      <c r="D9385" s="0" t="n">
        <v>4.01308683458074</v>
      </c>
    </row>
    <row r="9386" customFormat="false" ht="13.8" hidden="false" customHeight="false" outlineLevel="0" collapsed="false">
      <c r="A9386" s="0" t="n">
        <f aca="true">0+RAND()*(50-0)</f>
        <v>1.98636389492096</v>
      </c>
      <c r="B9386" s="0" t="n">
        <v>36.824989771415</v>
      </c>
      <c r="C9386" s="0" t="n">
        <f aca="false">3+(2.13*LOG(B9386))</f>
        <v>6.33588381230325</v>
      </c>
      <c r="D9386" s="0" t="n">
        <v>6.33588381230325</v>
      </c>
    </row>
    <row r="9387" customFormat="false" ht="13.8" hidden="false" customHeight="false" outlineLevel="0" collapsed="false">
      <c r="A9387" s="0" t="n">
        <f aca="true">0+RAND()*(50-0)</f>
        <v>31.7023118607138</v>
      </c>
      <c r="B9387" s="0" t="n">
        <v>31.1403957759025</v>
      </c>
      <c r="C9387" s="0" t="n">
        <f aca="false">3+(2.13*LOG(B9387))</f>
        <v>6.18078039240921</v>
      </c>
      <c r="D9387" s="0" t="n">
        <v>6.18078039240921</v>
      </c>
    </row>
    <row r="9388" customFormat="false" ht="13.8" hidden="false" customHeight="false" outlineLevel="0" collapsed="false">
      <c r="A9388" s="0" t="n">
        <f aca="true">0+RAND()*(50-0)</f>
        <v>26.1877477783018</v>
      </c>
      <c r="B9388" s="0" t="n">
        <v>31.3585108305326</v>
      </c>
      <c r="C9388" s="0" t="n">
        <f aca="false">3+(2.13*LOG(B9388))</f>
        <v>6.18723706695892</v>
      </c>
      <c r="D9388" s="0" t="n">
        <v>6.18723706695892</v>
      </c>
    </row>
    <row r="9389" customFormat="false" ht="13.8" hidden="false" customHeight="false" outlineLevel="0" collapsed="false">
      <c r="A9389" s="0" t="n">
        <f aca="true">0+RAND()*(50-0)</f>
        <v>34.2272135563496</v>
      </c>
      <c r="B9389" s="0" t="n">
        <v>22.9378765278357</v>
      </c>
      <c r="C9389" s="0" t="n">
        <f aca="false">3+(2.13*LOG(B9389))</f>
        <v>5.89797833867956</v>
      </c>
      <c r="D9389" s="0" t="n">
        <v>5.89797833867956</v>
      </c>
    </row>
    <row r="9390" customFormat="false" ht="13.8" hidden="false" customHeight="false" outlineLevel="0" collapsed="false">
      <c r="A9390" s="0" t="n">
        <f aca="true">0+RAND()*(50-0)</f>
        <v>41.9760737014649</v>
      </c>
      <c r="B9390" s="0" t="n">
        <v>24.5437150548037</v>
      </c>
      <c r="C9390" s="0" t="n">
        <f aca="false">3+(2.13*LOG(B9390))</f>
        <v>5.96057283957301</v>
      </c>
      <c r="D9390" s="0" t="n">
        <v>5.96057283957301</v>
      </c>
    </row>
    <row r="9391" customFormat="false" ht="13.8" hidden="false" customHeight="false" outlineLevel="0" collapsed="false">
      <c r="A9391" s="0" t="n">
        <f aca="true">0+RAND()*(50-0)</f>
        <v>27.0080590215708</v>
      </c>
      <c r="B9391" s="0" t="n">
        <v>23.906510916647</v>
      </c>
      <c r="C9391" s="0" t="n">
        <f aca="false">3+(2.13*LOG(B9391))</f>
        <v>5.93623949911473</v>
      </c>
      <c r="D9391" s="0" t="n">
        <v>5.93623949911473</v>
      </c>
    </row>
    <row r="9392" customFormat="false" ht="13.8" hidden="false" customHeight="false" outlineLevel="0" collapsed="false">
      <c r="A9392" s="0" t="n">
        <f aca="true">0+RAND()*(50-0)</f>
        <v>18.6943503103853</v>
      </c>
      <c r="B9392" s="0" t="n">
        <v>22.7908164898878</v>
      </c>
      <c r="C9392" s="0" t="n">
        <f aca="false">3+(2.13*LOG(B9392))</f>
        <v>5.89202855340616</v>
      </c>
      <c r="D9392" s="0" t="n">
        <v>5.89202855340616</v>
      </c>
    </row>
    <row r="9393" customFormat="false" ht="13.8" hidden="false" customHeight="false" outlineLevel="0" collapsed="false">
      <c r="A9393" s="0" t="n">
        <f aca="true">0+RAND()*(50-0)</f>
        <v>4.38553398818924</v>
      </c>
      <c r="B9393" s="0" t="n">
        <v>13.8438291838315</v>
      </c>
      <c r="C9393" s="0" t="n">
        <f aca="false">3+(2.13*LOG(B9393))</f>
        <v>5.43087577412725</v>
      </c>
      <c r="D9393" s="0" t="n">
        <v>5.43087577412725</v>
      </c>
    </row>
    <row r="9394" customFormat="false" ht="13.8" hidden="false" customHeight="false" outlineLevel="0" collapsed="false">
      <c r="A9394" s="0" t="n">
        <f aca="true">0+RAND()*(50-0)</f>
        <v>2.68855769337755</v>
      </c>
      <c r="B9394" s="0" t="n">
        <v>40.2431367901275</v>
      </c>
      <c r="C9394" s="0" t="n">
        <f aca="false">3+(2.13*LOG(B9394))</f>
        <v>6.41799358697241</v>
      </c>
      <c r="D9394" s="0" t="n">
        <v>6.41799358697241</v>
      </c>
    </row>
    <row r="9395" customFormat="false" ht="13.8" hidden="false" customHeight="false" outlineLevel="0" collapsed="false">
      <c r="A9395" s="0" t="n">
        <f aca="true">0+RAND()*(50-0)</f>
        <v>21.7801513046021</v>
      </c>
      <c r="B9395" s="0" t="n">
        <v>8.75668316973281</v>
      </c>
      <c r="C9395" s="0" t="n">
        <f aca="false">3+(2.13*LOG(B9395))</f>
        <v>5.00718342585048</v>
      </c>
      <c r="D9395" s="0" t="n">
        <v>5.00718342585048</v>
      </c>
    </row>
    <row r="9396" customFormat="false" ht="13.8" hidden="false" customHeight="false" outlineLevel="0" collapsed="false">
      <c r="A9396" s="0" t="n">
        <f aca="true">0+RAND()*(50-0)</f>
        <v>22.1559723097537</v>
      </c>
      <c r="B9396" s="0" t="n">
        <v>44.2429225060402</v>
      </c>
      <c r="C9396" s="0" t="n">
        <f aca="false">3+(2.13*LOG(B9396))</f>
        <v>6.505647308818</v>
      </c>
      <c r="D9396" s="0" t="n">
        <v>6.505647308818</v>
      </c>
    </row>
    <row r="9397" customFormat="false" ht="13.8" hidden="false" customHeight="false" outlineLevel="0" collapsed="false">
      <c r="A9397" s="0" t="n">
        <f aca="true">0+RAND()*(50-0)</f>
        <v>35.6585567302878</v>
      </c>
      <c r="B9397" s="0" t="n">
        <v>8.6364202437653</v>
      </c>
      <c r="C9397" s="0" t="n">
        <f aca="false">3+(2.13*LOG(B9397))</f>
        <v>4.99439092311869</v>
      </c>
      <c r="D9397" s="0" t="n">
        <v>4.99439092311869</v>
      </c>
    </row>
    <row r="9398" customFormat="false" ht="13.8" hidden="false" customHeight="false" outlineLevel="0" collapsed="false">
      <c r="A9398" s="0" t="n">
        <f aca="true">0+RAND()*(50-0)</f>
        <v>48.1789596815743</v>
      </c>
      <c r="B9398" s="0" t="n">
        <v>48.8443056464194</v>
      </c>
      <c r="C9398" s="0" t="n">
        <f aca="false">3+(2.13*LOG(B9398))</f>
        <v>6.59717369263556</v>
      </c>
      <c r="D9398" s="0" t="n">
        <v>6.59717369263556</v>
      </c>
    </row>
    <row r="9399" customFormat="false" ht="13.8" hidden="false" customHeight="false" outlineLevel="0" collapsed="false">
      <c r="A9399" s="0" t="n">
        <f aca="true">0+RAND()*(50-0)</f>
        <v>24.3853466068561</v>
      </c>
      <c r="B9399" s="0" t="n">
        <v>28.0354136750673</v>
      </c>
      <c r="C9399" s="0" t="n">
        <f aca="false">3+(2.13*LOG(B9399))</f>
        <v>6.08361584331205</v>
      </c>
      <c r="D9399" s="0" t="n">
        <v>6.08361584331205</v>
      </c>
    </row>
    <row r="9400" customFormat="false" ht="13.8" hidden="false" customHeight="false" outlineLevel="0" collapsed="false">
      <c r="A9400" s="0" t="n">
        <f aca="true">0+RAND()*(50-0)</f>
        <v>17.4040123850132</v>
      </c>
      <c r="B9400" s="0" t="n">
        <v>33.6344127813974</v>
      </c>
      <c r="C9400" s="0" t="n">
        <f aca="false">3+(2.13*LOG(B9400))</f>
        <v>6.25204960006799</v>
      </c>
      <c r="D9400" s="0" t="n">
        <v>6.25204960006799</v>
      </c>
    </row>
    <row r="9401" customFormat="false" ht="13.8" hidden="false" customHeight="false" outlineLevel="0" collapsed="false">
      <c r="A9401" s="0" t="n">
        <f aca="true">0+RAND()*(50-0)</f>
        <v>18.0640070766007</v>
      </c>
      <c r="B9401" s="0" t="n">
        <v>22.6110473653038</v>
      </c>
      <c r="C9401" s="0" t="n">
        <f aca="false">3+(2.13*LOG(B9401))</f>
        <v>5.88470304785978</v>
      </c>
      <c r="D9401" s="0" t="n">
        <v>5.88470304785978</v>
      </c>
    </row>
    <row r="9402" customFormat="false" ht="13.8" hidden="false" customHeight="false" outlineLevel="0" collapsed="false">
      <c r="A9402" s="0" t="n">
        <f aca="true">0+RAND()*(50-0)</f>
        <v>4.30977231563123</v>
      </c>
      <c r="B9402" s="0" t="n">
        <v>42.1951512220172</v>
      </c>
      <c r="C9402" s="0" t="n">
        <f aca="false">3+(2.13*LOG(B9402))</f>
        <v>6.46180922655726</v>
      </c>
      <c r="D9402" s="0" t="n">
        <v>6.46180922655726</v>
      </c>
    </row>
    <row r="9403" customFormat="false" ht="13.8" hidden="false" customHeight="false" outlineLevel="0" collapsed="false">
      <c r="A9403" s="0" t="n">
        <f aca="true">0+RAND()*(50-0)</f>
        <v>49.4356954694137</v>
      </c>
      <c r="B9403" s="0" t="n">
        <v>3.09106345521639</v>
      </c>
      <c r="C9403" s="0" t="n">
        <f aca="false">3+(2.13*LOG(B9403))</f>
        <v>4.043929870908</v>
      </c>
      <c r="D9403" s="0" t="n">
        <v>4.043929870908</v>
      </c>
    </row>
    <row r="9404" customFormat="false" ht="13.8" hidden="false" customHeight="false" outlineLevel="0" collapsed="false">
      <c r="A9404" s="0" t="n">
        <f aca="true">0+RAND()*(50-0)</f>
        <v>12.7762544182807</v>
      </c>
      <c r="B9404" s="0" t="n">
        <v>38.0512406483366</v>
      </c>
      <c r="C9404" s="0" t="n">
        <f aca="false">3+(2.13*LOG(B9404))</f>
        <v>6.36618558951362</v>
      </c>
      <c r="D9404" s="0" t="n">
        <v>6.36618558951362</v>
      </c>
    </row>
    <row r="9405" customFormat="false" ht="13.8" hidden="false" customHeight="false" outlineLevel="0" collapsed="false">
      <c r="A9405" s="0" t="n">
        <f aca="true">0+RAND()*(50-0)</f>
        <v>16.7929260258742</v>
      </c>
      <c r="B9405" s="0" t="n">
        <v>36.2357387845978</v>
      </c>
      <c r="C9405" s="0" t="n">
        <f aca="false">3+(2.13*LOG(B9405))</f>
        <v>6.32096206616354</v>
      </c>
      <c r="D9405" s="0" t="n">
        <v>6.32096206616354</v>
      </c>
    </row>
    <row r="9406" customFormat="false" ht="13.8" hidden="false" customHeight="false" outlineLevel="0" collapsed="false">
      <c r="A9406" s="0" t="n">
        <f aca="true">0+RAND()*(50-0)</f>
        <v>21.1819629336019</v>
      </c>
      <c r="B9406" s="0" t="n">
        <v>27.9164882648399</v>
      </c>
      <c r="C9406" s="0" t="n">
        <f aca="false">3+(2.13*LOG(B9406))</f>
        <v>6.07968347336151</v>
      </c>
      <c r="D9406" s="0" t="n">
        <v>6.07968347336151</v>
      </c>
    </row>
    <row r="9407" customFormat="false" ht="13.8" hidden="false" customHeight="false" outlineLevel="0" collapsed="false">
      <c r="A9407" s="0" t="n">
        <f aca="true">0+RAND()*(50-0)</f>
        <v>1.68026372239374</v>
      </c>
      <c r="B9407" s="0" t="n">
        <v>12.8831679044074</v>
      </c>
      <c r="C9407" s="0" t="n">
        <f aca="false">3+(2.13*LOG(B9407))</f>
        <v>5.36434828054867</v>
      </c>
      <c r="D9407" s="0" t="n">
        <v>5.36434828054867</v>
      </c>
    </row>
    <row r="9408" customFormat="false" ht="13.8" hidden="false" customHeight="false" outlineLevel="0" collapsed="false">
      <c r="A9408" s="0" t="n">
        <f aca="true">0+RAND()*(50-0)</f>
        <v>11.4206061585221</v>
      </c>
      <c r="B9408" s="0" t="n">
        <v>17.2360886433756</v>
      </c>
      <c r="C9408" s="0" t="n">
        <f aca="false">3+(2.13*LOG(B9408))</f>
        <v>5.63361447136888</v>
      </c>
      <c r="D9408" s="0" t="n">
        <v>5.63361447136888</v>
      </c>
    </row>
    <row r="9409" customFormat="false" ht="13.8" hidden="false" customHeight="false" outlineLevel="0" collapsed="false">
      <c r="A9409" s="0" t="n">
        <f aca="true">0+RAND()*(50-0)</f>
        <v>45.8277789806266</v>
      </c>
      <c r="B9409" s="0" t="n">
        <v>39.3548799149631</v>
      </c>
      <c r="C9409" s="0" t="n">
        <f aca="false">3+(2.13*LOG(B9409))</f>
        <v>6.39734700001226</v>
      </c>
      <c r="D9409" s="0" t="n">
        <v>6.39734700001226</v>
      </c>
    </row>
    <row r="9410" customFormat="false" ht="13.8" hidden="false" customHeight="false" outlineLevel="0" collapsed="false">
      <c r="A9410" s="0" t="n">
        <f aca="true">0+RAND()*(50-0)</f>
        <v>20.7537258875157</v>
      </c>
      <c r="B9410" s="0" t="n">
        <v>27.6268591065962</v>
      </c>
      <c r="C9410" s="0" t="n">
        <f aca="false">3+(2.13*LOG(B9410))</f>
        <v>6.07003612236946</v>
      </c>
      <c r="D9410" s="0" t="n">
        <v>6.07003612236946</v>
      </c>
    </row>
    <row r="9411" customFormat="false" ht="13.8" hidden="false" customHeight="false" outlineLevel="0" collapsed="false">
      <c r="A9411" s="0" t="n">
        <f aca="true">0+RAND()*(50-0)</f>
        <v>6.67529095119294</v>
      </c>
      <c r="B9411" s="0" t="n">
        <v>7.23339726614598</v>
      </c>
      <c r="C9411" s="0" t="n">
        <f aca="false">3+(2.13*LOG(B9411))</f>
        <v>4.83039913666581</v>
      </c>
      <c r="D9411" s="0" t="n">
        <v>4.83039913666581</v>
      </c>
    </row>
    <row r="9412" customFormat="false" ht="13.8" hidden="false" customHeight="false" outlineLevel="0" collapsed="false">
      <c r="A9412" s="0" t="n">
        <f aca="true">0+RAND()*(50-0)</f>
        <v>22.671383233531</v>
      </c>
      <c r="B9412" s="0" t="n">
        <v>1.41204631020853</v>
      </c>
      <c r="C9412" s="0" t="n">
        <f aca="false">3+(2.13*LOG(B9412))</f>
        <v>3.31917824283493</v>
      </c>
      <c r="D9412" s="0" t="n">
        <v>3.31917824283493</v>
      </c>
    </row>
    <row r="9413" customFormat="false" ht="13.8" hidden="false" customHeight="false" outlineLevel="0" collapsed="false">
      <c r="A9413" s="0" t="n">
        <f aca="true">0+RAND()*(50-0)</f>
        <v>16.4176194205301</v>
      </c>
      <c r="B9413" s="0" t="n">
        <v>10.214948452094</v>
      </c>
      <c r="C9413" s="0" t="n">
        <f aca="false">3+(2.13*LOG(B9413))</f>
        <v>5.14967306208953</v>
      </c>
      <c r="D9413" s="0" t="n">
        <v>5.14967306208953</v>
      </c>
    </row>
    <row r="9414" customFormat="false" ht="13.8" hidden="false" customHeight="false" outlineLevel="0" collapsed="false">
      <c r="A9414" s="0" t="n">
        <f aca="true">0+RAND()*(50-0)</f>
        <v>36.2343349759312</v>
      </c>
      <c r="B9414" s="0" t="n">
        <v>1.87620041376371</v>
      </c>
      <c r="C9414" s="0" t="n">
        <f aca="false">3+(2.13*LOG(B9414))</f>
        <v>3.58208475436788</v>
      </c>
      <c r="D9414" s="0" t="n">
        <v>3.58208475436788</v>
      </c>
    </row>
    <row r="9415" customFormat="false" ht="13.8" hidden="false" customHeight="false" outlineLevel="0" collapsed="false">
      <c r="A9415" s="0" t="n">
        <f aca="true">0+RAND()*(50-0)</f>
        <v>8.36568322134102</v>
      </c>
      <c r="B9415" s="0" t="n">
        <v>36.424646939365</v>
      </c>
      <c r="C9415" s="0" t="n">
        <f aca="false">3+(2.13*LOG(B9415))</f>
        <v>6.32577209739008</v>
      </c>
      <c r="D9415" s="0" t="n">
        <v>6.32577209739008</v>
      </c>
    </row>
    <row r="9416" customFormat="false" ht="13.8" hidden="false" customHeight="false" outlineLevel="0" collapsed="false">
      <c r="A9416" s="0" t="n">
        <f aca="true">0+RAND()*(50-0)</f>
        <v>47.0903296016297</v>
      </c>
      <c r="B9416" s="0" t="n">
        <v>23.6326470755578</v>
      </c>
      <c r="C9416" s="0" t="n">
        <f aca="false">3+(2.13*LOG(B9416))</f>
        <v>5.92558134674744</v>
      </c>
      <c r="D9416" s="0" t="n">
        <v>5.92558134674744</v>
      </c>
    </row>
    <row r="9417" customFormat="false" ht="13.8" hidden="false" customHeight="false" outlineLevel="0" collapsed="false">
      <c r="A9417" s="0" t="n">
        <f aca="true">0+RAND()*(50-0)</f>
        <v>6.03852374482245</v>
      </c>
      <c r="B9417" s="0" t="n">
        <v>45.0277629148598</v>
      </c>
      <c r="C9417" s="0" t="n">
        <f aca="false">3+(2.13*LOG(B9417))</f>
        <v>6.52191318965031</v>
      </c>
      <c r="D9417" s="0" t="n">
        <v>6.52191318965031</v>
      </c>
    </row>
    <row r="9418" customFormat="false" ht="13.8" hidden="false" customHeight="false" outlineLevel="0" collapsed="false">
      <c r="A9418" s="0" t="n">
        <f aca="true">0+RAND()*(50-0)</f>
        <v>49.1383201828394</v>
      </c>
      <c r="B9418" s="0" t="n">
        <v>2.94922476734404</v>
      </c>
      <c r="C9418" s="0" t="n">
        <f aca="false">3+(2.13*LOG(B9418))</f>
        <v>4.00047776824454</v>
      </c>
      <c r="D9418" s="0" t="n">
        <v>4.00047776824454</v>
      </c>
    </row>
    <row r="9419" customFormat="false" ht="13.8" hidden="false" customHeight="false" outlineLevel="0" collapsed="false">
      <c r="A9419" s="0" t="n">
        <f aca="true">0+RAND()*(50-0)</f>
        <v>22.3343244225875</v>
      </c>
      <c r="B9419" s="0" t="n">
        <v>23.0949061775534</v>
      </c>
      <c r="C9419" s="0" t="n">
        <f aca="false">3+(2.13*LOG(B9419))</f>
        <v>5.90428951084848</v>
      </c>
      <c r="D9419" s="0" t="n">
        <v>5.90428951084848</v>
      </c>
    </row>
    <row r="9420" customFormat="false" ht="13.8" hidden="false" customHeight="false" outlineLevel="0" collapsed="false">
      <c r="A9420" s="0" t="n">
        <f aca="true">0+RAND()*(50-0)</f>
        <v>28.7338565071032</v>
      </c>
      <c r="B9420" s="0" t="n">
        <v>19.8642838494443</v>
      </c>
      <c r="C9420" s="0" t="n">
        <f aca="false">3+(2.13*LOG(B9420))</f>
        <v>5.7648953034434</v>
      </c>
      <c r="D9420" s="0" t="n">
        <v>5.7648953034434</v>
      </c>
    </row>
    <row r="9421" customFormat="false" ht="13.8" hidden="false" customHeight="false" outlineLevel="0" collapsed="false">
      <c r="A9421" s="0" t="n">
        <f aca="true">0+RAND()*(50-0)</f>
        <v>44.3888623819952</v>
      </c>
      <c r="B9421" s="0" t="n">
        <v>37.2097689602224</v>
      </c>
      <c r="C9421" s="0" t="n">
        <f aca="false">3+(2.13*LOG(B9421))</f>
        <v>6.3454993534379</v>
      </c>
      <c r="D9421" s="0" t="n">
        <v>6.3454993534379</v>
      </c>
    </row>
    <row r="9422" customFormat="false" ht="13.8" hidden="false" customHeight="false" outlineLevel="0" collapsed="false">
      <c r="A9422" s="0" t="n">
        <f aca="true">0+RAND()*(50-0)</f>
        <v>32.3754448141858</v>
      </c>
      <c r="B9422" s="0" t="n">
        <v>25.8667537096191</v>
      </c>
      <c r="C9422" s="0" t="n">
        <f aca="false">3+(2.13*LOG(B9422))</f>
        <v>6.00914030656371</v>
      </c>
      <c r="D9422" s="0" t="n">
        <v>6.00914030656371</v>
      </c>
    </row>
    <row r="9423" customFormat="false" ht="13.8" hidden="false" customHeight="false" outlineLevel="0" collapsed="false">
      <c r="A9423" s="0" t="n">
        <f aca="true">0+RAND()*(50-0)</f>
        <v>17.1197282116942</v>
      </c>
      <c r="B9423" s="0" t="n">
        <v>23.172623026026</v>
      </c>
      <c r="C9423" s="0" t="n">
        <f aca="false">3+(2.13*LOG(B9423))</f>
        <v>5.90739716866095</v>
      </c>
      <c r="D9423" s="0" t="n">
        <v>5.90739716866095</v>
      </c>
    </row>
    <row r="9424" customFormat="false" ht="13.8" hidden="false" customHeight="false" outlineLevel="0" collapsed="false">
      <c r="A9424" s="0" t="n">
        <f aca="true">0+RAND()*(50-0)</f>
        <v>49.8612818077806</v>
      </c>
      <c r="B9424" s="0" t="n">
        <v>45.0254540324827</v>
      </c>
      <c r="C9424" s="0" t="n">
        <f aca="false">3+(2.13*LOG(B9424))</f>
        <v>6.52186575491431</v>
      </c>
      <c r="D9424" s="0" t="n">
        <v>6.52186575491431</v>
      </c>
    </row>
    <row r="9425" customFormat="false" ht="13.8" hidden="false" customHeight="false" outlineLevel="0" collapsed="false">
      <c r="A9425" s="0" t="n">
        <f aca="true">0+RAND()*(50-0)</f>
        <v>27.105977942468</v>
      </c>
      <c r="B9425" s="0" t="n">
        <v>49.8962328219182</v>
      </c>
      <c r="C9425" s="0" t="n">
        <f aca="false">3+(2.13*LOG(B9425))</f>
        <v>6.61688432351529</v>
      </c>
      <c r="D9425" s="0" t="n">
        <v>6.61688432351529</v>
      </c>
    </row>
    <row r="9426" customFormat="false" ht="13.8" hidden="false" customHeight="false" outlineLevel="0" collapsed="false">
      <c r="A9426" s="0" t="n">
        <f aca="true">0+RAND()*(50-0)</f>
        <v>44.9775568980119</v>
      </c>
      <c r="B9426" s="0" t="n">
        <v>18.9320156195254</v>
      </c>
      <c r="C9426" s="0" t="n">
        <f aca="false">3+(2.13*LOG(B9426))</f>
        <v>5.72042929923961</v>
      </c>
      <c r="D9426" s="0" t="n">
        <v>5.72042929923961</v>
      </c>
    </row>
    <row r="9427" customFormat="false" ht="13.8" hidden="false" customHeight="false" outlineLevel="0" collapsed="false">
      <c r="A9427" s="0" t="n">
        <f aca="true">0+RAND()*(50-0)</f>
        <v>37.8617151927823</v>
      </c>
      <c r="B9427" s="0" t="n">
        <v>5.69541092978403</v>
      </c>
      <c r="C9427" s="0" t="n">
        <f aca="false">3+(2.13*LOG(B9427))</f>
        <v>4.60926838704686</v>
      </c>
      <c r="D9427" s="0" t="n">
        <v>4.60926838704686</v>
      </c>
    </row>
    <row r="9428" customFormat="false" ht="13.8" hidden="false" customHeight="false" outlineLevel="0" collapsed="false">
      <c r="A9428" s="0" t="n">
        <f aca="true">0+RAND()*(50-0)</f>
        <v>7.33399612298987</v>
      </c>
      <c r="B9428" s="0" t="n">
        <v>11.9729291663098</v>
      </c>
      <c r="C9428" s="0" t="n">
        <f aca="false">3+(2.13*LOG(B9428))</f>
        <v>5.29656688002727</v>
      </c>
      <c r="D9428" s="0" t="n">
        <v>5.29656688002727</v>
      </c>
    </row>
    <row r="9429" customFormat="false" ht="13.8" hidden="false" customHeight="false" outlineLevel="0" collapsed="false">
      <c r="A9429" s="0" t="n">
        <f aca="true">0+RAND()*(50-0)</f>
        <v>31.174472580862</v>
      </c>
      <c r="B9429" s="0" t="n">
        <v>4.49448452560917</v>
      </c>
      <c r="C9429" s="0" t="n">
        <f aca="false">3+(2.13*LOG(B9429))</f>
        <v>4.3902081646388</v>
      </c>
      <c r="D9429" s="0" t="n">
        <v>4.3902081646388</v>
      </c>
    </row>
    <row r="9430" customFormat="false" ht="13.8" hidden="false" customHeight="false" outlineLevel="0" collapsed="false">
      <c r="A9430" s="0" t="n">
        <f aca="true">0+RAND()*(50-0)</f>
        <v>34.0951321433087</v>
      </c>
      <c r="B9430" s="0" t="n">
        <v>6.87006230809293</v>
      </c>
      <c r="C9430" s="0" t="n">
        <f aca="false">3+(2.13*LOG(B9430))</f>
        <v>4.78272623969935</v>
      </c>
      <c r="D9430" s="0" t="n">
        <v>4.78272623969935</v>
      </c>
    </row>
    <row r="9431" customFormat="false" ht="13.8" hidden="false" customHeight="false" outlineLevel="0" collapsed="false">
      <c r="A9431" s="0" t="n">
        <f aca="true">0+RAND()*(50-0)</f>
        <v>34.6734256887189</v>
      </c>
      <c r="B9431" s="0" t="n">
        <v>37.7980862124764</v>
      </c>
      <c r="C9431" s="0" t="n">
        <f aca="false">3+(2.13*LOG(B9431))</f>
        <v>6.3600106979735</v>
      </c>
      <c r="D9431" s="0" t="n">
        <v>6.3600106979735</v>
      </c>
    </row>
    <row r="9432" customFormat="false" ht="13.8" hidden="false" customHeight="false" outlineLevel="0" collapsed="false">
      <c r="A9432" s="0" t="n">
        <f aca="true">0+RAND()*(50-0)</f>
        <v>37.1960247024353</v>
      </c>
      <c r="B9432" s="0" t="n">
        <v>34.32036284749</v>
      </c>
      <c r="C9432" s="0" t="n">
        <f aca="false">3+(2.13*LOG(B9432))</f>
        <v>6.27072548463748</v>
      </c>
      <c r="D9432" s="0" t="n">
        <v>6.27072548463748</v>
      </c>
    </row>
    <row r="9433" customFormat="false" ht="13.8" hidden="false" customHeight="false" outlineLevel="0" collapsed="false">
      <c r="A9433" s="0" t="n">
        <f aca="true">0+RAND()*(50-0)</f>
        <v>17.7466381627085</v>
      </c>
      <c r="B9433" s="0" t="n">
        <v>27.4084394733782</v>
      </c>
      <c r="C9433" s="0" t="n">
        <f aca="false">3+(2.13*LOG(B9433))</f>
        <v>6.06269357871814</v>
      </c>
      <c r="D9433" s="0" t="n">
        <v>6.06269357871814</v>
      </c>
    </row>
    <row r="9434" customFormat="false" ht="13.8" hidden="false" customHeight="false" outlineLevel="0" collapsed="false">
      <c r="A9434" s="0" t="n">
        <f aca="true">0+RAND()*(50-0)</f>
        <v>20.0663420025813</v>
      </c>
      <c r="B9434" s="0" t="n">
        <v>20.8382124572031</v>
      </c>
      <c r="C9434" s="0" t="n">
        <f aca="false">3+(2.13*LOG(B9434))</f>
        <v>5.80917278318999</v>
      </c>
      <c r="D9434" s="0" t="n">
        <v>5.80917278318999</v>
      </c>
    </row>
    <row r="9435" customFormat="false" ht="13.8" hidden="false" customHeight="false" outlineLevel="0" collapsed="false">
      <c r="A9435" s="0" t="n">
        <f aca="true">0+RAND()*(50-0)</f>
        <v>12.2694989676103</v>
      </c>
      <c r="B9435" s="0" t="n">
        <v>7.82001612502614</v>
      </c>
      <c r="C9435" s="0" t="n">
        <f aca="false">3+(2.13*LOG(B9435))</f>
        <v>4.90253229148495</v>
      </c>
      <c r="D9435" s="0" t="n">
        <v>4.90253229148495</v>
      </c>
    </row>
    <row r="9436" customFormat="false" ht="13.8" hidden="false" customHeight="false" outlineLevel="0" collapsed="false">
      <c r="A9436" s="0" t="n">
        <f aca="true">0+RAND()*(50-0)</f>
        <v>44.817040165576</v>
      </c>
      <c r="B9436" s="0" t="n">
        <v>0.617111406079762</v>
      </c>
      <c r="C9436" s="0" t="n">
        <f aca="false">3+(2.13*LOG(B9436))</f>
        <v>2.55347441168336</v>
      </c>
      <c r="D9436" s="0" t="n">
        <v>2.55347441168336</v>
      </c>
    </row>
    <row r="9437" customFormat="false" ht="13.8" hidden="false" customHeight="false" outlineLevel="0" collapsed="false">
      <c r="A9437" s="0" t="n">
        <f aca="true">0+RAND()*(50-0)</f>
        <v>4.90760091846921</v>
      </c>
      <c r="B9437" s="0" t="n">
        <v>19.3629750566522</v>
      </c>
      <c r="C9437" s="0" t="n">
        <f aca="false">3+(2.13*LOG(B9437))</f>
        <v>5.74125054318087</v>
      </c>
      <c r="D9437" s="0" t="n">
        <v>5.74125054318087</v>
      </c>
    </row>
    <row r="9438" customFormat="false" ht="13.8" hidden="false" customHeight="false" outlineLevel="0" collapsed="false">
      <c r="A9438" s="0" t="n">
        <f aca="true">0+RAND()*(50-0)</f>
        <v>43.0009039864441</v>
      </c>
      <c r="B9438" s="0" t="n">
        <v>17.8191491946227</v>
      </c>
      <c r="C9438" s="0" t="n">
        <f aca="false">3+(2.13*LOG(B9438))</f>
        <v>5.66438923347391</v>
      </c>
      <c r="D9438" s="0" t="n">
        <v>5.66438923347391</v>
      </c>
    </row>
    <row r="9439" customFormat="false" ht="13.8" hidden="false" customHeight="false" outlineLevel="0" collapsed="false">
      <c r="A9439" s="0" t="n">
        <f aca="true">0+RAND()*(50-0)</f>
        <v>15.3048710981037</v>
      </c>
      <c r="B9439" s="0" t="n">
        <v>42.0172203133562</v>
      </c>
      <c r="C9439" s="0" t="n">
        <f aca="false">3+(2.13*LOG(B9439))</f>
        <v>6.45790018708842</v>
      </c>
      <c r="D9439" s="0" t="n">
        <v>6.45790018708842</v>
      </c>
    </row>
    <row r="9440" customFormat="false" ht="13.8" hidden="false" customHeight="false" outlineLevel="0" collapsed="false">
      <c r="A9440" s="0" t="n">
        <f aca="true">0+RAND()*(50-0)</f>
        <v>6.21167054369063</v>
      </c>
      <c r="B9440" s="0" t="n">
        <v>33.8816633517858</v>
      </c>
      <c r="C9440" s="0" t="n">
        <f aca="false">3+(2.13*LOG(B9440))</f>
        <v>6.25882485997274</v>
      </c>
      <c r="D9440" s="0" t="n">
        <v>6.25882485997274</v>
      </c>
    </row>
    <row r="9441" customFormat="false" ht="13.8" hidden="false" customHeight="false" outlineLevel="0" collapsed="false">
      <c r="A9441" s="0" t="n">
        <f aca="true">0+RAND()*(50-0)</f>
        <v>9.38902331386521</v>
      </c>
      <c r="B9441" s="0" t="n">
        <v>11.1938945636973</v>
      </c>
      <c r="C9441" s="0" t="n">
        <f aca="false">3+(2.13*LOG(B9441))</f>
        <v>5.23432998141319</v>
      </c>
      <c r="D9441" s="0" t="n">
        <v>5.23432998141319</v>
      </c>
    </row>
    <row r="9442" customFormat="false" ht="13.8" hidden="false" customHeight="false" outlineLevel="0" collapsed="false">
      <c r="A9442" s="0" t="n">
        <f aca="true">0+RAND()*(50-0)</f>
        <v>15.8932286296208</v>
      </c>
      <c r="B9442" s="0" t="n">
        <v>49.9690049935737</v>
      </c>
      <c r="C9442" s="0" t="n">
        <f aca="false">3+(2.13*LOG(B9442))</f>
        <v>6.61823249451846</v>
      </c>
      <c r="D9442" s="0" t="n">
        <v>6.61823249451846</v>
      </c>
    </row>
    <row r="9443" customFormat="false" ht="13.8" hidden="false" customHeight="false" outlineLevel="0" collapsed="false">
      <c r="A9443" s="0" t="n">
        <f aca="true">0+RAND()*(50-0)</f>
        <v>26.2883452938317</v>
      </c>
      <c r="B9443" s="0" t="n">
        <v>46.3098839701554</v>
      </c>
      <c r="C9443" s="0" t="n">
        <f aca="false">3+(2.13*LOG(B9443))</f>
        <v>6.54788496580543</v>
      </c>
      <c r="D9443" s="0" t="n">
        <v>6.54788496580543</v>
      </c>
    </row>
    <row r="9444" customFormat="false" ht="13.8" hidden="false" customHeight="false" outlineLevel="0" collapsed="false">
      <c r="A9444" s="0" t="n">
        <f aca="true">0+RAND()*(50-0)</f>
        <v>29.5010757390664</v>
      </c>
      <c r="B9444" s="0" t="n">
        <v>43.7778007606089</v>
      </c>
      <c r="C9444" s="0" t="n">
        <f aca="false">3+(2.13*LOG(B9444))</f>
        <v>6.49587089302178</v>
      </c>
      <c r="D9444" s="0" t="n">
        <v>6.49587089302178</v>
      </c>
    </row>
    <row r="9445" customFormat="false" ht="13.8" hidden="false" customHeight="false" outlineLevel="0" collapsed="false">
      <c r="A9445" s="0" t="n">
        <f aca="true">0+RAND()*(50-0)</f>
        <v>0.121364955424568</v>
      </c>
      <c r="B9445" s="0" t="n">
        <v>16.0601693752411</v>
      </c>
      <c r="C9445" s="0" t="n">
        <f aca="false">3+(2.13*LOG(B9445))</f>
        <v>5.568247758078</v>
      </c>
      <c r="D9445" s="0" t="n">
        <v>5.568247758078</v>
      </c>
    </row>
    <row r="9446" customFormat="false" ht="13.8" hidden="false" customHeight="false" outlineLevel="0" collapsed="false">
      <c r="A9446" s="0" t="n">
        <f aca="true">0+RAND()*(50-0)</f>
        <v>33.671415443295</v>
      </c>
      <c r="B9446" s="0" t="n">
        <v>4.00122209283653</v>
      </c>
      <c r="C9446" s="0" t="n">
        <f aca="false">3+(2.13*LOG(B9446))</f>
        <v>4.28267036176668</v>
      </c>
      <c r="D9446" s="0" t="n">
        <v>4.28267036176668</v>
      </c>
    </row>
    <row r="9447" customFormat="false" ht="13.8" hidden="false" customHeight="false" outlineLevel="0" collapsed="false">
      <c r="A9447" s="0" t="n">
        <f aca="true">0+RAND()*(50-0)</f>
        <v>48.9812723544127</v>
      </c>
      <c r="B9447" s="0" t="n">
        <v>47.2459814915885</v>
      </c>
      <c r="C9447" s="0" t="n">
        <f aca="false">3+(2.13*LOG(B9447))</f>
        <v>6.56639718478427</v>
      </c>
      <c r="D9447" s="0" t="n">
        <v>6.56639718478427</v>
      </c>
    </row>
    <row r="9448" customFormat="false" ht="13.8" hidden="false" customHeight="false" outlineLevel="0" collapsed="false">
      <c r="A9448" s="0" t="n">
        <f aca="true">0+RAND()*(50-0)</f>
        <v>40.1702438667648</v>
      </c>
      <c r="B9448" s="0" t="n">
        <v>15.3632211191991</v>
      </c>
      <c r="C9448" s="0" t="n">
        <f aca="false">3+(2.13*LOG(B9448))</f>
        <v>5.52720725916166</v>
      </c>
      <c r="D9448" s="0" t="n">
        <v>5.52720725916166</v>
      </c>
    </row>
    <row r="9449" customFormat="false" ht="13.8" hidden="false" customHeight="false" outlineLevel="0" collapsed="false">
      <c r="A9449" s="0" t="n">
        <f aca="true">0+RAND()*(50-0)</f>
        <v>13.0754611615517</v>
      </c>
      <c r="B9449" s="0" t="n">
        <v>14.828986470838</v>
      </c>
      <c r="C9449" s="0" t="n">
        <f aca="false">3+(2.13*LOG(B9449))</f>
        <v>5.49446742887185</v>
      </c>
      <c r="D9449" s="0" t="n">
        <v>5.49446742887185</v>
      </c>
    </row>
    <row r="9450" customFormat="false" ht="13.8" hidden="false" customHeight="false" outlineLevel="0" collapsed="false">
      <c r="A9450" s="0" t="n">
        <f aca="true">0+RAND()*(50-0)</f>
        <v>9.39634115750732</v>
      </c>
      <c r="B9450" s="0" t="n">
        <v>19.7508385477606</v>
      </c>
      <c r="C9450" s="0" t="n">
        <f aca="false">3+(2.13*LOG(B9450))</f>
        <v>5.75959719784819</v>
      </c>
      <c r="D9450" s="0" t="n">
        <v>5.75959719784819</v>
      </c>
    </row>
    <row r="9451" customFormat="false" ht="13.8" hidden="false" customHeight="false" outlineLevel="0" collapsed="false">
      <c r="A9451" s="0" t="n">
        <f aca="true">0+RAND()*(50-0)</f>
        <v>24.2713583482346</v>
      </c>
      <c r="B9451" s="0" t="n">
        <v>47.3304227852971</v>
      </c>
      <c r="C9451" s="0" t="n">
        <f aca="false">3+(2.13*LOG(B9451))</f>
        <v>6.5680490176613</v>
      </c>
      <c r="D9451" s="0" t="n">
        <v>6.5680490176613</v>
      </c>
    </row>
    <row r="9452" customFormat="false" ht="13.8" hidden="false" customHeight="false" outlineLevel="0" collapsed="false">
      <c r="A9452" s="0" t="n">
        <f aca="true">0+RAND()*(50-0)</f>
        <v>41.1298836336613</v>
      </c>
      <c r="B9452" s="0" t="n">
        <v>4.00619185639772</v>
      </c>
      <c r="C9452" s="0" t="n">
        <f aca="false">3+(2.13*LOG(B9452))</f>
        <v>4.28381861430296</v>
      </c>
      <c r="D9452" s="0" t="n">
        <v>4.28381861430296</v>
      </c>
    </row>
    <row r="9453" customFormat="false" ht="13.8" hidden="false" customHeight="false" outlineLevel="0" collapsed="false">
      <c r="A9453" s="0" t="n">
        <f aca="true">0+RAND()*(50-0)</f>
        <v>46.6591438397458</v>
      </c>
      <c r="B9453" s="0" t="n">
        <v>19.5188281826026</v>
      </c>
      <c r="C9453" s="0" t="n">
        <f aca="false">3+(2.13*LOG(B9453))</f>
        <v>5.74866646863435</v>
      </c>
      <c r="D9453" s="0" t="n">
        <v>5.74866646863435</v>
      </c>
    </row>
    <row r="9454" customFormat="false" ht="13.8" hidden="false" customHeight="false" outlineLevel="0" collapsed="false">
      <c r="A9454" s="0" t="n">
        <f aca="true">0+RAND()*(50-0)</f>
        <v>30.629501345983</v>
      </c>
      <c r="B9454" s="0" t="n">
        <v>45.4058286874732</v>
      </c>
      <c r="C9454" s="0" t="n">
        <f aca="false">3+(2.13*LOG(B9454))</f>
        <v>6.529647721326</v>
      </c>
      <c r="D9454" s="0" t="n">
        <v>6.529647721326</v>
      </c>
    </row>
    <row r="9455" customFormat="false" ht="13.8" hidden="false" customHeight="false" outlineLevel="0" collapsed="false">
      <c r="A9455" s="0" t="n">
        <f aca="true">0+RAND()*(50-0)</f>
        <v>0.642149129184192</v>
      </c>
      <c r="B9455" s="0" t="n">
        <v>34.5324721564143</v>
      </c>
      <c r="C9455" s="0" t="n">
        <f aca="false">3+(2.13*LOG(B9455))</f>
        <v>6.27642493776399</v>
      </c>
      <c r="D9455" s="0" t="n">
        <v>6.27642493776399</v>
      </c>
    </row>
    <row r="9456" customFormat="false" ht="13.8" hidden="false" customHeight="false" outlineLevel="0" collapsed="false">
      <c r="A9456" s="0" t="n">
        <f aca="true">0+RAND()*(50-0)</f>
        <v>1.09136879706731</v>
      </c>
      <c r="B9456" s="0" t="n">
        <v>16.9089005575986</v>
      </c>
      <c r="C9456" s="0" t="n">
        <f aca="false">3+(2.13*LOG(B9456))</f>
        <v>5.61588573816131</v>
      </c>
      <c r="D9456" s="0" t="n">
        <v>5.61588573816131</v>
      </c>
    </row>
    <row r="9457" customFormat="false" ht="13.8" hidden="false" customHeight="false" outlineLevel="0" collapsed="false">
      <c r="A9457" s="0" t="n">
        <f aca="true">0+RAND()*(50-0)</f>
        <v>8.94357191149079</v>
      </c>
      <c r="B9457" s="0" t="n">
        <v>6.2786607910562</v>
      </c>
      <c r="C9457" s="0" t="n">
        <f aca="false">3+(2.13*LOG(B9457))</f>
        <v>4.69945675395402</v>
      </c>
      <c r="D9457" s="0" t="n">
        <v>4.69945675395402</v>
      </c>
    </row>
    <row r="9458" customFormat="false" ht="13.8" hidden="false" customHeight="false" outlineLevel="0" collapsed="false">
      <c r="A9458" s="0" t="n">
        <f aca="true">0+RAND()*(50-0)</f>
        <v>16.5282071880601</v>
      </c>
      <c r="B9458" s="0" t="n">
        <v>18.6551475750006</v>
      </c>
      <c r="C9458" s="0" t="n">
        <f aca="false">3+(2.13*LOG(B9458))</f>
        <v>5.70680120747923</v>
      </c>
      <c r="D9458" s="0" t="n">
        <v>5.70680120747923</v>
      </c>
    </row>
    <row r="9459" customFormat="false" ht="13.8" hidden="false" customHeight="false" outlineLevel="0" collapsed="false">
      <c r="A9459" s="0" t="n">
        <f aca="true">0+RAND()*(50-0)</f>
        <v>4.24604843442634</v>
      </c>
      <c r="B9459" s="0" t="n">
        <v>4.57562395664565</v>
      </c>
      <c r="C9459" s="0" t="n">
        <f aca="false">3+(2.13*LOG(B9459))</f>
        <v>4.40675919260728</v>
      </c>
      <c r="D9459" s="0" t="n">
        <v>4.40675919260728</v>
      </c>
    </row>
    <row r="9460" customFormat="false" ht="13.8" hidden="false" customHeight="false" outlineLevel="0" collapsed="false">
      <c r="A9460" s="0" t="n">
        <f aca="true">0+RAND()*(50-0)</f>
        <v>25.4875031144092</v>
      </c>
      <c r="B9460" s="0" t="n">
        <v>9.15690794529424</v>
      </c>
      <c r="C9460" s="0" t="n">
        <f aca="false">3+(2.13*LOG(B9460))</f>
        <v>5.04852504673329</v>
      </c>
      <c r="D9460" s="0" t="n">
        <v>5.04852504673329</v>
      </c>
    </row>
    <row r="9461" customFormat="false" ht="13.8" hidden="false" customHeight="false" outlineLevel="0" collapsed="false">
      <c r="A9461" s="0" t="n">
        <f aca="true">0+RAND()*(50-0)</f>
        <v>47.6573620815885</v>
      </c>
      <c r="B9461" s="0" t="n">
        <v>31.1403283170008</v>
      </c>
      <c r="C9461" s="0" t="n">
        <f aca="false">3+(2.13*LOG(B9461))</f>
        <v>6.18077838849316</v>
      </c>
      <c r="D9461" s="0" t="n">
        <v>6.18077838849316</v>
      </c>
    </row>
    <row r="9462" customFormat="false" ht="13.8" hidden="false" customHeight="false" outlineLevel="0" collapsed="false">
      <c r="A9462" s="0" t="n">
        <f aca="true">0+RAND()*(50-0)</f>
        <v>38.1167303758218</v>
      </c>
      <c r="B9462" s="0" t="n">
        <v>33.2744173410603</v>
      </c>
      <c r="C9462" s="0" t="n">
        <f aca="false">3+(2.13*LOG(B9462))</f>
        <v>6.24209527853282</v>
      </c>
      <c r="D9462" s="0" t="n">
        <v>6.24209527853282</v>
      </c>
    </row>
    <row r="9463" customFormat="false" ht="13.8" hidden="false" customHeight="false" outlineLevel="0" collapsed="false">
      <c r="A9463" s="0" t="n">
        <f aca="true">0+RAND()*(50-0)</f>
        <v>13.1275118475456</v>
      </c>
      <c r="B9463" s="0" t="n">
        <v>10.7087424633273</v>
      </c>
      <c r="C9463" s="0" t="n">
        <f aca="false">3+(2.13*LOG(B9463))</f>
        <v>5.19334295017006</v>
      </c>
      <c r="D9463" s="0" t="n">
        <v>5.19334295017006</v>
      </c>
    </row>
    <row r="9464" customFormat="false" ht="13.8" hidden="false" customHeight="false" outlineLevel="0" collapsed="false">
      <c r="A9464" s="0" t="n">
        <f aca="true">0+RAND()*(50-0)</f>
        <v>22.6395157212439</v>
      </c>
      <c r="B9464" s="0" t="n">
        <v>20.0052401514314</v>
      </c>
      <c r="C9464" s="0" t="n">
        <f aca="false">3+(2.13*LOG(B9464))</f>
        <v>5.77143622840115</v>
      </c>
      <c r="D9464" s="0" t="n">
        <v>5.77143622840115</v>
      </c>
    </row>
    <row r="9465" customFormat="false" ht="13.8" hidden="false" customHeight="false" outlineLevel="0" collapsed="false">
      <c r="A9465" s="0" t="n">
        <f aca="true">0+RAND()*(50-0)</f>
        <v>22.0455878831126</v>
      </c>
      <c r="B9465" s="0" t="n">
        <v>10.649997319476</v>
      </c>
      <c r="C9465" s="0" t="n">
        <f aca="false">3+(2.13*LOG(B9465))</f>
        <v>5.18825443173284</v>
      </c>
      <c r="D9465" s="0" t="n">
        <v>5.18825443173284</v>
      </c>
    </row>
    <row r="9466" customFormat="false" ht="13.8" hidden="false" customHeight="false" outlineLevel="0" collapsed="false">
      <c r="A9466" s="0" t="n">
        <f aca="true">0+RAND()*(50-0)</f>
        <v>5.19540869964339</v>
      </c>
      <c r="B9466" s="0" t="n">
        <v>14.2637358455996</v>
      </c>
      <c r="C9466" s="0" t="n">
        <f aca="false">3+(2.13*LOG(B9466))</f>
        <v>5.45851690218769</v>
      </c>
      <c r="D9466" s="0" t="n">
        <v>5.45851690218769</v>
      </c>
    </row>
    <row r="9467" customFormat="false" ht="13.8" hidden="false" customHeight="false" outlineLevel="0" collapsed="false">
      <c r="A9467" s="0" t="n">
        <f aca="true">0+RAND()*(50-0)</f>
        <v>23.5739758419588</v>
      </c>
      <c r="B9467" s="0" t="n">
        <v>40.8655851370058</v>
      </c>
      <c r="C9467" s="0" t="n">
        <f aca="false">3+(2.13*LOG(B9467))</f>
        <v>6.43219194738733</v>
      </c>
      <c r="D9467" s="0" t="n">
        <v>6.43219194738733</v>
      </c>
    </row>
    <row r="9468" customFormat="false" ht="13.8" hidden="false" customHeight="false" outlineLevel="0" collapsed="false">
      <c r="A9468" s="0" t="n">
        <f aca="true">0+RAND()*(50-0)</f>
        <v>46.5695466319194</v>
      </c>
      <c r="B9468" s="0" t="n">
        <v>29.4418269306227</v>
      </c>
      <c r="C9468" s="0" t="n">
        <f aca="false">3+(2.13*LOG(B9468))</f>
        <v>6.12889492908057</v>
      </c>
      <c r="D9468" s="0" t="n">
        <v>6.12889492908057</v>
      </c>
    </row>
    <row r="9469" customFormat="false" ht="13.8" hidden="false" customHeight="false" outlineLevel="0" collapsed="false">
      <c r="A9469" s="0" t="n">
        <f aca="true">0+RAND()*(50-0)</f>
        <v>14.9847931452301</v>
      </c>
      <c r="B9469" s="0" t="n">
        <v>41.5761121255528</v>
      </c>
      <c r="C9469" s="0" t="n">
        <f aca="false">3+(2.13*LOG(B9469))</f>
        <v>6.44813745386514</v>
      </c>
      <c r="D9469" s="0" t="n">
        <v>6.44813745386514</v>
      </c>
    </row>
    <row r="9470" customFormat="false" ht="13.8" hidden="false" customHeight="false" outlineLevel="0" collapsed="false">
      <c r="A9470" s="0" t="n">
        <f aca="true">0+RAND()*(50-0)</f>
        <v>18.7512787328761</v>
      </c>
      <c r="B9470" s="0" t="n">
        <v>4.58254662040697</v>
      </c>
      <c r="C9470" s="0" t="n">
        <f aca="false">3+(2.13*LOG(B9470))</f>
        <v>4.40815767983054</v>
      </c>
      <c r="D9470" s="0" t="n">
        <v>4.40815767983054</v>
      </c>
    </row>
    <row r="9471" customFormat="false" ht="13.8" hidden="false" customHeight="false" outlineLevel="0" collapsed="false">
      <c r="A9471" s="0" t="n">
        <f aca="true">0+RAND()*(50-0)</f>
        <v>34.6538627587712</v>
      </c>
      <c r="B9471" s="0" t="n">
        <v>18.7699195892405</v>
      </c>
      <c r="C9471" s="0" t="n">
        <f aca="false">3+(2.13*LOG(B9471))</f>
        <v>5.71247493776866</v>
      </c>
      <c r="D9471" s="0" t="n">
        <v>5.71247493776866</v>
      </c>
    </row>
    <row r="9472" customFormat="false" ht="13.8" hidden="false" customHeight="false" outlineLevel="0" collapsed="false">
      <c r="A9472" s="0" t="n">
        <f aca="true">0+RAND()*(50-0)</f>
        <v>0.947671164909368</v>
      </c>
      <c r="B9472" s="0" t="n">
        <v>49.1376024487862</v>
      </c>
      <c r="C9472" s="0" t="n">
        <f aca="false">3+(2.13*LOG(B9472))</f>
        <v>6.60271173971083</v>
      </c>
      <c r="D9472" s="0" t="n">
        <v>6.60271173971083</v>
      </c>
    </row>
    <row r="9473" customFormat="false" ht="13.8" hidden="false" customHeight="false" outlineLevel="0" collapsed="false">
      <c r="A9473" s="0" t="n">
        <f aca="true">0+RAND()*(50-0)</f>
        <v>26.6917226359288</v>
      </c>
      <c r="B9473" s="0" t="n">
        <v>0.315555393541346</v>
      </c>
      <c r="C9473" s="0" t="n">
        <f aca="false">3+(2.13*LOG(B9473))</f>
        <v>1.93303104425164</v>
      </c>
      <c r="D9473" s="0" t="n">
        <v>1.93303104425164</v>
      </c>
    </row>
    <row r="9474" customFormat="false" ht="13.8" hidden="false" customHeight="false" outlineLevel="0" collapsed="false">
      <c r="A9474" s="0" t="n">
        <f aca="true">0+RAND()*(50-0)</f>
        <v>12.8613088030462</v>
      </c>
      <c r="B9474" s="0" t="n">
        <v>30.3229747544213</v>
      </c>
      <c r="C9474" s="0" t="n">
        <f aca="false">3+(2.13*LOG(B9474))</f>
        <v>6.15617394326505</v>
      </c>
      <c r="D9474" s="0" t="n">
        <v>6.15617394326505</v>
      </c>
    </row>
    <row r="9475" customFormat="false" ht="13.8" hidden="false" customHeight="false" outlineLevel="0" collapsed="false">
      <c r="A9475" s="0" t="n">
        <f aca="true">0+RAND()*(50-0)</f>
        <v>32.4400715480522</v>
      </c>
      <c r="B9475" s="0" t="n">
        <v>42.3960546420602</v>
      </c>
      <c r="C9475" s="0" t="n">
        <f aca="false">3+(2.13*LOG(B9475))</f>
        <v>6.4662031940635</v>
      </c>
      <c r="D9475" s="0" t="n">
        <v>6.4662031940635</v>
      </c>
    </row>
    <row r="9476" customFormat="false" ht="13.8" hidden="false" customHeight="false" outlineLevel="0" collapsed="false">
      <c r="A9476" s="0" t="n">
        <f aca="true">0+RAND()*(50-0)</f>
        <v>38.745691109808</v>
      </c>
      <c r="B9476" s="0" t="n">
        <v>13.9326797077103</v>
      </c>
      <c r="C9476" s="0" t="n">
        <f aca="false">3+(2.13*LOG(B9476))</f>
        <v>5.43679381178355</v>
      </c>
      <c r="D9476" s="0" t="n">
        <v>5.43679381178355</v>
      </c>
    </row>
    <row r="9477" customFormat="false" ht="13.8" hidden="false" customHeight="false" outlineLevel="0" collapsed="false">
      <c r="A9477" s="0" t="n">
        <f aca="true">0+RAND()*(50-0)</f>
        <v>38.9770984739339</v>
      </c>
      <c r="B9477" s="0" t="n">
        <v>35.9206748604187</v>
      </c>
      <c r="C9477" s="0" t="n">
        <f aca="false">3+(2.13*LOG(B9477))</f>
        <v>6.31288375813737</v>
      </c>
      <c r="D9477" s="0" t="n">
        <v>6.31288375813737</v>
      </c>
    </row>
    <row r="9478" customFormat="false" ht="13.8" hidden="false" customHeight="false" outlineLevel="0" collapsed="false">
      <c r="A9478" s="0" t="n">
        <f aca="true">0+RAND()*(50-0)</f>
        <v>17.6045183398285</v>
      </c>
      <c r="B9478" s="0" t="n">
        <v>33.712982636682</v>
      </c>
      <c r="C9478" s="0" t="n">
        <f aca="false">3+(2.13*LOG(B9478))</f>
        <v>6.25420798676751</v>
      </c>
      <c r="D9478" s="0" t="n">
        <v>6.25420798676751</v>
      </c>
    </row>
    <row r="9479" customFormat="false" ht="13.8" hidden="false" customHeight="false" outlineLevel="0" collapsed="false">
      <c r="A9479" s="0" t="n">
        <f aca="true">0+RAND()*(50-0)</f>
        <v>39.8998774790436</v>
      </c>
      <c r="B9479" s="0" t="n">
        <v>14.8391057046418</v>
      </c>
      <c r="C9479" s="0" t="n">
        <f aca="false">3+(2.13*LOG(B9479))</f>
        <v>5.49509846167801</v>
      </c>
      <c r="D9479" s="0" t="n">
        <v>5.49509846167801</v>
      </c>
    </row>
    <row r="9480" customFormat="false" ht="13.8" hidden="false" customHeight="false" outlineLevel="0" collapsed="false">
      <c r="A9480" s="0" t="n">
        <f aca="true">0+RAND()*(50-0)</f>
        <v>36.4903442673156</v>
      </c>
      <c r="B9480" s="0" t="n">
        <v>3.60348923383615</v>
      </c>
      <c r="C9480" s="0" t="n">
        <f aca="false">3+(2.13*LOG(B9480))</f>
        <v>4.18582047745791</v>
      </c>
      <c r="D9480" s="0" t="n">
        <v>4.18582047745791</v>
      </c>
    </row>
    <row r="9481" customFormat="false" ht="13.8" hidden="false" customHeight="false" outlineLevel="0" collapsed="false">
      <c r="A9481" s="0" t="n">
        <f aca="true">0+RAND()*(50-0)</f>
        <v>49.9291182465753</v>
      </c>
      <c r="B9481" s="0" t="n">
        <v>5.29851285277012</v>
      </c>
      <c r="C9481" s="0" t="n">
        <f aca="false">3+(2.13*LOG(B9481))</f>
        <v>4.5424480032893</v>
      </c>
      <c r="D9481" s="0" t="n">
        <v>4.5424480032893</v>
      </c>
    </row>
    <row r="9482" customFormat="false" ht="13.8" hidden="false" customHeight="false" outlineLevel="0" collapsed="false">
      <c r="A9482" s="0" t="n">
        <f aca="true">0+RAND()*(50-0)</f>
        <v>4.86618604981205</v>
      </c>
      <c r="B9482" s="0" t="n">
        <v>4.92793876951495</v>
      </c>
      <c r="C9482" s="0" t="n">
        <f aca="false">3+(2.13*LOG(B9482))</f>
        <v>4.47537709540366</v>
      </c>
      <c r="D9482" s="0" t="n">
        <v>4.47537709540366</v>
      </c>
    </row>
    <row r="9483" customFormat="false" ht="13.8" hidden="false" customHeight="false" outlineLevel="0" collapsed="false">
      <c r="A9483" s="0" t="n">
        <f aca="true">0+RAND()*(50-0)</f>
        <v>31.8936325128329</v>
      </c>
      <c r="B9483" s="0" t="n">
        <v>8.43586753146428</v>
      </c>
      <c r="C9483" s="0" t="n">
        <f aca="false">3+(2.13*LOG(B9483))</f>
        <v>4.97265637045898</v>
      </c>
      <c r="D9483" s="0" t="n">
        <v>4.97265637045898</v>
      </c>
    </row>
    <row r="9484" customFormat="false" ht="13.8" hidden="false" customHeight="false" outlineLevel="0" collapsed="false">
      <c r="A9484" s="0" t="n">
        <f aca="true">0+RAND()*(50-0)</f>
        <v>19.8895565109197</v>
      </c>
      <c r="B9484" s="0" t="n">
        <v>0.163329414189817</v>
      </c>
      <c r="C9484" s="0" t="n">
        <f aca="false">3+(2.13*LOG(B9484))</f>
        <v>1.32382718135838</v>
      </c>
      <c r="D9484" s="0" t="n">
        <v>1.32382718135838</v>
      </c>
    </row>
    <row r="9485" customFormat="false" ht="13.8" hidden="false" customHeight="false" outlineLevel="0" collapsed="false">
      <c r="A9485" s="0" t="n">
        <f aca="true">0+RAND()*(50-0)</f>
        <v>47.5545696599256</v>
      </c>
      <c r="B9485" s="0" t="n">
        <v>33.2295382156548</v>
      </c>
      <c r="C9485" s="0" t="n">
        <f aca="false">3+(2.13*LOG(B9485))</f>
        <v>6.24084677181366</v>
      </c>
      <c r="D9485" s="0" t="n">
        <v>6.24084677181366</v>
      </c>
    </row>
    <row r="9486" customFormat="false" ht="13.8" hidden="false" customHeight="false" outlineLevel="0" collapsed="false">
      <c r="A9486" s="0" t="n">
        <f aca="true">0+RAND()*(50-0)</f>
        <v>41.1420474019861</v>
      </c>
      <c r="B9486" s="0" t="n">
        <v>24.4832920949172</v>
      </c>
      <c r="C9486" s="0" t="n">
        <f aca="false">3+(2.13*LOG(B9486))</f>
        <v>5.95829270361471</v>
      </c>
      <c r="D9486" s="0" t="n">
        <v>5.95829270361471</v>
      </c>
    </row>
    <row r="9487" customFormat="false" ht="13.8" hidden="false" customHeight="false" outlineLevel="0" collapsed="false">
      <c r="A9487" s="0" t="n">
        <f aca="true">0+RAND()*(50-0)</f>
        <v>19.750242101615</v>
      </c>
      <c r="B9487" s="0" t="n">
        <v>2.1109523299511</v>
      </c>
      <c r="C9487" s="0" t="n">
        <f aca="false">3+(2.13*LOG(B9487))</f>
        <v>3.6911390475349</v>
      </c>
      <c r="D9487" s="0" t="n">
        <v>3.6911390475349</v>
      </c>
    </row>
    <row r="9488" customFormat="false" ht="13.8" hidden="false" customHeight="false" outlineLevel="0" collapsed="false">
      <c r="A9488" s="0" t="n">
        <f aca="true">0+RAND()*(50-0)</f>
        <v>11.3253468627299</v>
      </c>
      <c r="B9488" s="0" t="n">
        <v>6.48823588671376</v>
      </c>
      <c r="C9488" s="0" t="n">
        <f aca="false">3+(2.13*LOG(B9488))</f>
        <v>4.72982972345009</v>
      </c>
      <c r="D9488" s="0" t="n">
        <v>4.72982972345009</v>
      </c>
    </row>
    <row r="9489" customFormat="false" ht="13.8" hidden="false" customHeight="false" outlineLevel="0" collapsed="false">
      <c r="A9489" s="0" t="n">
        <f aca="true">0+RAND()*(50-0)</f>
        <v>37.8573503770928</v>
      </c>
      <c r="B9489" s="0" t="n">
        <v>38.068384167085</v>
      </c>
      <c r="C9489" s="0" t="n">
        <f aca="false">3+(2.13*LOG(B9489))</f>
        <v>6.36660226432302</v>
      </c>
      <c r="D9489" s="0" t="n">
        <v>6.36660226432302</v>
      </c>
    </row>
    <row r="9490" customFormat="false" ht="13.8" hidden="false" customHeight="false" outlineLevel="0" collapsed="false">
      <c r="A9490" s="0" t="n">
        <f aca="true">0+RAND()*(50-0)</f>
        <v>8.9483683027491</v>
      </c>
      <c r="B9490" s="0" t="n">
        <v>26.4215683847526</v>
      </c>
      <c r="C9490" s="0" t="n">
        <f aca="false">3+(2.13*LOG(B9490))</f>
        <v>6.02877180473346</v>
      </c>
      <c r="D9490" s="0" t="n">
        <v>6.02877180473346</v>
      </c>
    </row>
    <row r="9491" customFormat="false" ht="13.8" hidden="false" customHeight="false" outlineLevel="0" collapsed="false">
      <c r="A9491" s="0" t="n">
        <f aca="true">0+RAND()*(50-0)</f>
        <v>25.1167073936297</v>
      </c>
      <c r="B9491" s="0" t="n">
        <v>34.9584643730843</v>
      </c>
      <c r="C9491" s="0" t="n">
        <f aca="false">3+(2.13*LOG(B9491))</f>
        <v>6.28776649921119</v>
      </c>
      <c r="D9491" s="0" t="n">
        <v>6.28776649921119</v>
      </c>
    </row>
    <row r="9492" customFormat="false" ht="13.8" hidden="false" customHeight="false" outlineLevel="0" collapsed="false">
      <c r="A9492" s="0" t="n">
        <f aca="true">0+RAND()*(50-0)</f>
        <v>24.3007776920436</v>
      </c>
      <c r="B9492" s="0" t="n">
        <v>8.73389579016718</v>
      </c>
      <c r="C9492" s="0" t="n">
        <f aca="false">3+(2.13*LOG(B9492))</f>
        <v>5.00477305227782</v>
      </c>
      <c r="D9492" s="0" t="n">
        <v>5.00477305227782</v>
      </c>
    </row>
    <row r="9493" customFormat="false" ht="13.8" hidden="false" customHeight="false" outlineLevel="0" collapsed="false">
      <c r="A9493" s="0" t="n">
        <f aca="true">0+RAND()*(50-0)</f>
        <v>48.9077846737282</v>
      </c>
      <c r="B9493" s="0" t="n">
        <v>25.8018026444325</v>
      </c>
      <c r="C9493" s="0" t="n">
        <f aca="false">3+(2.13*LOG(B9493))</f>
        <v>6.00681460443874</v>
      </c>
      <c r="D9493" s="0" t="n">
        <v>6.00681460443874</v>
      </c>
    </row>
    <row r="9494" customFormat="false" ht="13.8" hidden="false" customHeight="false" outlineLevel="0" collapsed="false">
      <c r="A9494" s="0" t="n">
        <f aca="true">0+RAND()*(50-0)</f>
        <v>28.5885496167957</v>
      </c>
      <c r="B9494" s="0" t="n">
        <v>35.6986258291279</v>
      </c>
      <c r="C9494" s="0" t="n">
        <f aca="false">3+(2.13*LOG(B9494))</f>
        <v>6.30714769254734</v>
      </c>
      <c r="D9494" s="0" t="n">
        <v>6.30714769254734</v>
      </c>
    </row>
    <row r="9495" customFormat="false" ht="13.8" hidden="false" customHeight="false" outlineLevel="0" collapsed="false">
      <c r="A9495" s="0" t="n">
        <f aca="true">0+RAND()*(50-0)</f>
        <v>48.2445874192549</v>
      </c>
      <c r="B9495" s="0" t="n">
        <v>26.1621275804127</v>
      </c>
      <c r="C9495" s="0" t="n">
        <f aca="false">3+(2.13*LOG(B9495))</f>
        <v>6.01964361605458</v>
      </c>
      <c r="D9495" s="0" t="n">
        <v>6.01964361605458</v>
      </c>
    </row>
    <row r="9496" customFormat="false" ht="13.8" hidden="false" customHeight="false" outlineLevel="0" collapsed="false">
      <c r="A9496" s="0" t="n">
        <f aca="true">0+RAND()*(50-0)</f>
        <v>24.64704064413</v>
      </c>
      <c r="B9496" s="0" t="n">
        <v>35.9340980327907</v>
      </c>
      <c r="C9496" s="0" t="n">
        <f aca="false">3+(2.13*LOG(B9496))</f>
        <v>6.31322937383654</v>
      </c>
      <c r="D9496" s="0" t="n">
        <v>6.31322937383654</v>
      </c>
    </row>
    <row r="9497" customFormat="false" ht="13.8" hidden="false" customHeight="false" outlineLevel="0" collapsed="false">
      <c r="A9497" s="0" t="n">
        <f aca="true">0+RAND()*(50-0)</f>
        <v>45.4762025313649</v>
      </c>
      <c r="B9497" s="0" t="n">
        <v>1.05311352016273</v>
      </c>
      <c r="C9497" s="0" t="n">
        <f aca="false">3+(2.13*LOG(B9497))</f>
        <v>3.04787215128406</v>
      </c>
      <c r="D9497" s="0" t="n">
        <v>3.04787215128406</v>
      </c>
    </row>
    <row r="9498" customFormat="false" ht="13.8" hidden="false" customHeight="false" outlineLevel="0" collapsed="false">
      <c r="A9498" s="0" t="n">
        <f aca="true">0+RAND()*(50-0)</f>
        <v>45.3002171570525</v>
      </c>
      <c r="B9498" s="0" t="n">
        <v>22.0702005084912</v>
      </c>
      <c r="C9498" s="0" t="n">
        <f aca="false">3+(2.13*LOG(B9498))</f>
        <v>5.8623073737569</v>
      </c>
      <c r="D9498" s="0" t="n">
        <v>5.8623073737569</v>
      </c>
    </row>
    <row r="9499" customFormat="false" ht="13.8" hidden="false" customHeight="false" outlineLevel="0" collapsed="false">
      <c r="A9499" s="0" t="n">
        <f aca="true">0+RAND()*(50-0)</f>
        <v>28.1515912831745</v>
      </c>
      <c r="B9499" s="0" t="n">
        <v>8.79554304074475</v>
      </c>
      <c r="C9499" s="0" t="n">
        <f aca="false">3+(2.13*LOG(B9499))</f>
        <v>5.01127946187227</v>
      </c>
      <c r="D9499" s="0" t="n">
        <v>5.01127946187227</v>
      </c>
    </row>
    <row r="9500" customFormat="false" ht="13.8" hidden="false" customHeight="false" outlineLevel="0" collapsed="false">
      <c r="A9500" s="0" t="n">
        <f aca="true">0+RAND()*(50-0)</f>
        <v>29.4430537494182</v>
      </c>
      <c r="B9500" s="0" t="n">
        <v>47.9572327316923</v>
      </c>
      <c r="C9500" s="0" t="n">
        <f aca="false">3+(2.13*LOG(B9500))</f>
        <v>6.58021926522005</v>
      </c>
      <c r="D9500" s="0" t="n">
        <v>6.58021926522005</v>
      </c>
    </row>
    <row r="9501" customFormat="false" ht="13.8" hidden="false" customHeight="false" outlineLevel="0" collapsed="false">
      <c r="A9501" s="0" t="n">
        <f aca="true">0+RAND()*(50-0)</f>
        <v>47.1413333821316</v>
      </c>
      <c r="B9501" s="0" t="n">
        <v>25.367111899464</v>
      </c>
      <c r="C9501" s="0" t="n">
        <f aca="false">3+(2.13*LOG(B9501))</f>
        <v>5.99109728254815</v>
      </c>
      <c r="D9501" s="0" t="n">
        <v>5.99109728254815</v>
      </c>
    </row>
    <row r="9502" customFormat="false" ht="13.8" hidden="false" customHeight="false" outlineLevel="0" collapsed="false">
      <c r="A9502" s="0" t="n">
        <f aca="true">0+RAND()*(50-0)</f>
        <v>7.10449411780753</v>
      </c>
      <c r="B9502" s="0" t="n">
        <v>37.0279809231395</v>
      </c>
      <c r="C9502" s="0" t="n">
        <f aca="false">3+(2.13*LOG(B9502))</f>
        <v>6.3409689666866</v>
      </c>
      <c r="D9502" s="0" t="n">
        <v>6.3409689666866</v>
      </c>
    </row>
    <row r="9503" customFormat="false" ht="13.8" hidden="false" customHeight="false" outlineLevel="0" collapsed="false">
      <c r="A9503" s="0" t="n">
        <f aca="true">0+RAND()*(50-0)</f>
        <v>46.9862651715816</v>
      </c>
      <c r="B9503" s="0" t="n">
        <v>18.1138002204891</v>
      </c>
      <c r="C9503" s="0" t="n">
        <f aca="false">3+(2.13*LOG(B9503))</f>
        <v>5.67956039164355</v>
      </c>
      <c r="D9503" s="0" t="n">
        <v>5.67956039164355</v>
      </c>
    </row>
    <row r="9504" customFormat="false" ht="13.8" hidden="false" customHeight="false" outlineLevel="0" collapsed="false">
      <c r="A9504" s="0" t="n">
        <f aca="true">0+RAND()*(50-0)</f>
        <v>30.6431084811915</v>
      </c>
      <c r="B9504" s="0" t="n">
        <v>49.9908673897209</v>
      </c>
      <c r="C9504" s="0" t="n">
        <f aca="false">3+(2.13*LOG(B9504))</f>
        <v>6.61863713188338</v>
      </c>
      <c r="D9504" s="0" t="n">
        <v>6.61863713188338</v>
      </c>
    </row>
    <row r="9505" customFormat="false" ht="13.8" hidden="false" customHeight="false" outlineLevel="0" collapsed="false">
      <c r="A9505" s="0" t="n">
        <f aca="true">0+RAND()*(50-0)</f>
        <v>10.4609862506188</v>
      </c>
      <c r="B9505" s="0" t="n">
        <v>24.9342500030702</v>
      </c>
      <c r="C9505" s="0" t="n">
        <f aca="false">3+(2.13*LOG(B9505))</f>
        <v>5.97517613947712</v>
      </c>
      <c r="D9505" s="0" t="n">
        <v>5.97517613947712</v>
      </c>
    </row>
    <row r="9506" customFormat="false" ht="13.8" hidden="false" customHeight="false" outlineLevel="0" collapsed="false">
      <c r="A9506" s="0" t="n">
        <f aca="true">0+RAND()*(50-0)</f>
        <v>12.483005681591</v>
      </c>
      <c r="B9506" s="0" t="n">
        <v>27.8633313872155</v>
      </c>
      <c r="C9506" s="0" t="n">
        <f aca="false">3+(2.13*LOG(B9506))</f>
        <v>6.07792037557924</v>
      </c>
      <c r="D9506" s="0" t="n">
        <v>6.07792037557924</v>
      </c>
    </row>
    <row r="9507" customFormat="false" ht="13.8" hidden="false" customHeight="false" outlineLevel="0" collapsed="false">
      <c r="A9507" s="0" t="n">
        <f aca="true">0+RAND()*(50-0)</f>
        <v>15.0149204171192</v>
      </c>
      <c r="B9507" s="0" t="n">
        <v>26.1659976087201</v>
      </c>
      <c r="C9507" s="0" t="n">
        <f aca="false">3+(2.13*LOG(B9507))</f>
        <v>6.01978044339258</v>
      </c>
      <c r="D9507" s="0" t="n">
        <v>6.01978044339258</v>
      </c>
    </row>
    <row r="9508" customFormat="false" ht="13.8" hidden="false" customHeight="false" outlineLevel="0" collapsed="false">
      <c r="A9508" s="0" t="n">
        <f aca="true">0+RAND()*(50-0)</f>
        <v>6.02432922333933</v>
      </c>
      <c r="B9508" s="0" t="n">
        <v>39.4725745100465</v>
      </c>
      <c r="C9508" s="0" t="n">
        <f aca="false">3+(2.13*LOG(B9508))</f>
        <v>6.4001093153198</v>
      </c>
      <c r="D9508" s="0" t="n">
        <v>6.4001093153198</v>
      </c>
    </row>
    <row r="9509" customFormat="false" ht="13.8" hidden="false" customHeight="false" outlineLevel="0" collapsed="false">
      <c r="A9509" s="0" t="n">
        <f aca="true">0+RAND()*(50-0)</f>
        <v>1.8109709679141</v>
      </c>
      <c r="B9509" s="0" t="n">
        <v>0.954884769849607</v>
      </c>
      <c r="C9509" s="0" t="n">
        <f aca="false">3+(2.13*LOG(B9509))</f>
        <v>2.95729555868321</v>
      </c>
      <c r="D9509" s="0" t="n">
        <v>2.95729555868321</v>
      </c>
    </row>
    <row r="9510" customFormat="false" ht="13.8" hidden="false" customHeight="false" outlineLevel="0" collapsed="false">
      <c r="A9510" s="0" t="n">
        <f aca="true">0+RAND()*(50-0)</f>
        <v>6.82538168383694</v>
      </c>
      <c r="B9510" s="0" t="n">
        <v>16.0748300786953</v>
      </c>
      <c r="C9510" s="0" t="n">
        <f aca="false">3+(2.13*LOG(B9510))</f>
        <v>5.56909181250667</v>
      </c>
      <c r="D9510" s="0" t="n">
        <v>5.56909181250667</v>
      </c>
    </row>
    <row r="9511" customFormat="false" ht="13.8" hidden="false" customHeight="false" outlineLevel="0" collapsed="false">
      <c r="A9511" s="0" t="n">
        <f aca="true">0+RAND()*(50-0)</f>
        <v>18.3892110758511</v>
      </c>
      <c r="B9511" s="0" t="n">
        <v>22.3602955034924</v>
      </c>
      <c r="C9511" s="0" t="n">
        <f aca="false">3+(2.13*LOG(B9511))</f>
        <v>5.87438715741097</v>
      </c>
      <c r="D9511" s="0" t="n">
        <v>5.87438715741097</v>
      </c>
    </row>
    <row r="9512" customFormat="false" ht="13.8" hidden="false" customHeight="false" outlineLevel="0" collapsed="false">
      <c r="A9512" s="0" t="n">
        <f aca="true">0+RAND()*(50-0)</f>
        <v>32.7112935867739</v>
      </c>
      <c r="B9512" s="0" t="n">
        <v>12.0583584097072</v>
      </c>
      <c r="C9512" s="0" t="n">
        <f aca="false">3+(2.13*LOG(B9512))</f>
        <v>5.30314384091792</v>
      </c>
      <c r="D9512" s="0" t="n">
        <v>5.30314384091792</v>
      </c>
    </row>
    <row r="9513" customFormat="false" ht="13.8" hidden="false" customHeight="false" outlineLevel="0" collapsed="false">
      <c r="A9513" s="0" t="n">
        <f aca="true">0+RAND()*(50-0)</f>
        <v>13.7149422738003</v>
      </c>
      <c r="B9513" s="0" t="n">
        <v>18.644207898661</v>
      </c>
      <c r="C9513" s="0" t="n">
        <f aca="false">3+(2.13*LOG(B9513))</f>
        <v>5.70625858589037</v>
      </c>
      <c r="D9513" s="0" t="n">
        <v>5.70625858589037</v>
      </c>
    </row>
    <row r="9514" customFormat="false" ht="13.8" hidden="false" customHeight="false" outlineLevel="0" collapsed="false">
      <c r="A9514" s="0" t="n">
        <f aca="true">0+RAND()*(50-0)</f>
        <v>28.3621756259319</v>
      </c>
      <c r="B9514" s="0" t="n">
        <v>23.5415800412984</v>
      </c>
      <c r="C9514" s="0" t="n">
        <f aca="false">3+(2.13*LOG(B9514))</f>
        <v>5.92200984514253</v>
      </c>
      <c r="D9514" s="0" t="n">
        <v>5.92200984514253</v>
      </c>
    </row>
    <row r="9515" customFormat="false" ht="13.8" hidden="false" customHeight="false" outlineLevel="0" collapsed="false">
      <c r="A9515" s="0" t="n">
        <f aca="true">0+RAND()*(50-0)</f>
        <v>42.3900493729642</v>
      </c>
      <c r="B9515" s="0" t="n">
        <v>15.1196533898434</v>
      </c>
      <c r="C9515" s="0" t="n">
        <f aca="false">3+(2.13*LOG(B9515))</f>
        <v>5.51242410919997</v>
      </c>
      <c r="D9515" s="0" t="n">
        <v>5.51242410919997</v>
      </c>
    </row>
    <row r="9516" customFormat="false" ht="13.8" hidden="false" customHeight="false" outlineLevel="0" collapsed="false">
      <c r="A9516" s="0" t="n">
        <f aca="true">0+RAND()*(50-0)</f>
        <v>18.9312761795323</v>
      </c>
      <c r="B9516" s="0" t="n">
        <v>15.0963096485219</v>
      </c>
      <c r="C9516" s="0" t="n">
        <f aca="false">3+(2.13*LOG(B9516))</f>
        <v>5.51099479398005</v>
      </c>
      <c r="D9516" s="0" t="n">
        <v>5.51099479398005</v>
      </c>
    </row>
    <row r="9517" customFormat="false" ht="13.8" hidden="false" customHeight="false" outlineLevel="0" collapsed="false">
      <c r="A9517" s="0" t="n">
        <f aca="true">0+RAND()*(50-0)</f>
        <v>24.1877101233487</v>
      </c>
      <c r="B9517" s="0" t="n">
        <v>25.3651714474007</v>
      </c>
      <c r="C9517" s="0" t="n">
        <f aca="false">3+(2.13*LOG(B9517))</f>
        <v>5.99102651854068</v>
      </c>
      <c r="D9517" s="0" t="n">
        <v>5.99102651854068</v>
      </c>
    </row>
    <row r="9518" customFormat="false" ht="13.8" hidden="false" customHeight="false" outlineLevel="0" collapsed="false">
      <c r="A9518" s="0" t="n">
        <f aca="true">0+RAND()*(50-0)</f>
        <v>44.7132523684697</v>
      </c>
      <c r="B9518" s="0" t="n">
        <v>15.9960015681455</v>
      </c>
      <c r="C9518" s="0" t="n">
        <f aca="false">3+(2.13*LOG(B9518))</f>
        <v>5.56454436301867</v>
      </c>
      <c r="D9518" s="0" t="n">
        <v>5.56454436301867</v>
      </c>
    </row>
    <row r="9519" customFormat="false" ht="13.8" hidden="false" customHeight="false" outlineLevel="0" collapsed="false">
      <c r="A9519" s="0" t="n">
        <f aca="true">0+RAND()*(50-0)</f>
        <v>42.6161621513957</v>
      </c>
      <c r="B9519" s="0" t="n">
        <v>12.8250233621041</v>
      </c>
      <c r="C9519" s="0" t="n">
        <f aca="false">3+(2.13*LOG(B9519))</f>
        <v>5.3601638912302</v>
      </c>
      <c r="D9519" s="0" t="n">
        <v>5.3601638912302</v>
      </c>
    </row>
    <row r="9520" customFormat="false" ht="13.8" hidden="false" customHeight="false" outlineLevel="0" collapsed="false">
      <c r="A9520" s="0" t="n">
        <f aca="true">0+RAND()*(50-0)</f>
        <v>43.5600049935561</v>
      </c>
      <c r="B9520" s="0" t="n">
        <v>29.5723377626759</v>
      </c>
      <c r="C9520" s="0" t="n">
        <f aca="false">3+(2.13*LOG(B9520))</f>
        <v>6.13298645128618</v>
      </c>
      <c r="D9520" s="0" t="n">
        <v>6.13298645128618</v>
      </c>
    </row>
    <row r="9521" customFormat="false" ht="13.8" hidden="false" customHeight="false" outlineLevel="0" collapsed="false">
      <c r="A9521" s="0" t="n">
        <f aca="true">0+RAND()*(50-0)</f>
        <v>16.1790253986094</v>
      </c>
      <c r="B9521" s="0" t="n">
        <v>5.25016493807774</v>
      </c>
      <c r="C9521" s="0" t="n">
        <f aca="false">3+(2.13*LOG(B9521))</f>
        <v>4.53396837780097</v>
      </c>
      <c r="D9521" s="0" t="n">
        <v>4.53396837780097</v>
      </c>
    </row>
    <row r="9522" customFormat="false" ht="13.8" hidden="false" customHeight="false" outlineLevel="0" collapsed="false">
      <c r="A9522" s="0" t="n">
        <f aca="true">0+RAND()*(50-0)</f>
        <v>10.9539044223976</v>
      </c>
      <c r="B9522" s="0" t="n">
        <v>34.5733719916607</v>
      </c>
      <c r="C9522" s="0" t="n">
        <f aca="false">3+(2.13*LOG(B9522))</f>
        <v>6.27751990403954</v>
      </c>
      <c r="D9522" s="0" t="n">
        <v>6.27751990403954</v>
      </c>
    </row>
    <row r="9523" customFormat="false" ht="13.8" hidden="false" customHeight="false" outlineLevel="0" collapsed="false">
      <c r="A9523" s="0" t="n">
        <f aca="true">0+RAND()*(50-0)</f>
        <v>47.8361340825924</v>
      </c>
      <c r="B9523" s="0" t="n">
        <v>20.2565654592441</v>
      </c>
      <c r="C9523" s="0" t="n">
        <f aca="false">3+(2.13*LOG(B9523))</f>
        <v>5.78298517908569</v>
      </c>
      <c r="D9523" s="0" t="n">
        <v>5.78298517908569</v>
      </c>
    </row>
    <row r="9524" customFormat="false" ht="13.8" hidden="false" customHeight="false" outlineLevel="0" collapsed="false">
      <c r="A9524" s="0" t="n">
        <f aca="true">0+RAND()*(50-0)</f>
        <v>7.43971535321835</v>
      </c>
      <c r="B9524" s="0" t="n">
        <v>2.0998992408234</v>
      </c>
      <c r="C9524" s="0" t="n">
        <f aca="false">3+(2.13*LOG(B9524))</f>
        <v>3.68628271243325</v>
      </c>
      <c r="D9524" s="0" t="n">
        <v>3.68628271243325</v>
      </c>
    </row>
    <row r="9525" customFormat="false" ht="13.8" hidden="false" customHeight="false" outlineLevel="0" collapsed="false">
      <c r="A9525" s="0" t="n">
        <f aca="true">0+RAND()*(50-0)</f>
        <v>32.5866560956401</v>
      </c>
      <c r="B9525" s="0" t="n">
        <v>6.41103148906972</v>
      </c>
      <c r="C9525" s="0" t="n">
        <f aca="false">3+(2.13*LOG(B9525))</f>
        <v>4.71875644832898</v>
      </c>
      <c r="D9525" s="0" t="n">
        <v>4.71875644832898</v>
      </c>
    </row>
    <row r="9526" customFormat="false" ht="13.8" hidden="false" customHeight="false" outlineLevel="0" collapsed="false">
      <c r="A9526" s="0" t="n">
        <f aca="true">0+RAND()*(50-0)</f>
        <v>31.5979756835209</v>
      </c>
      <c r="B9526" s="0" t="n">
        <v>18.4736753969881</v>
      </c>
      <c r="C9526" s="0" t="n">
        <f aca="false">3+(2.13*LOG(B9526))</f>
        <v>5.69775854671538</v>
      </c>
      <c r="D9526" s="0" t="n">
        <v>5.69775854671538</v>
      </c>
    </row>
    <row r="9527" customFormat="false" ht="13.8" hidden="false" customHeight="false" outlineLevel="0" collapsed="false">
      <c r="A9527" s="0" t="n">
        <f aca="true">0+RAND()*(50-0)</f>
        <v>36.720587423458</v>
      </c>
      <c r="B9527" s="0" t="n">
        <v>34.2689640585108</v>
      </c>
      <c r="C9527" s="0" t="n">
        <f aca="false">3+(2.13*LOG(B9527))</f>
        <v>6.26933907893091</v>
      </c>
      <c r="D9527" s="0" t="n">
        <v>6.26933907893091</v>
      </c>
    </row>
    <row r="9528" customFormat="false" ht="13.8" hidden="false" customHeight="false" outlineLevel="0" collapsed="false">
      <c r="A9528" s="0" t="n">
        <f aca="true">0+RAND()*(50-0)</f>
        <v>6.3497017162434</v>
      </c>
      <c r="B9528" s="0" t="n">
        <v>38.1348394209782</v>
      </c>
      <c r="C9528" s="0" t="n">
        <f aca="false">3+(2.13*LOG(B9528))</f>
        <v>6.36821569384256</v>
      </c>
      <c r="D9528" s="0" t="n">
        <v>6.36821569384256</v>
      </c>
    </row>
    <row r="9529" customFormat="false" ht="13.8" hidden="false" customHeight="false" outlineLevel="0" collapsed="false">
      <c r="A9529" s="0" t="n">
        <f aca="true">0+RAND()*(50-0)</f>
        <v>16.0631737446283</v>
      </c>
      <c r="B9529" s="0" t="n">
        <v>15.6749482834537</v>
      </c>
      <c r="C9529" s="0" t="n">
        <f aca="false">3+(2.13*LOG(B9529))</f>
        <v>5.54578902842634</v>
      </c>
      <c r="D9529" s="0" t="n">
        <v>5.54578902842634</v>
      </c>
    </row>
    <row r="9530" customFormat="false" ht="13.8" hidden="false" customHeight="false" outlineLevel="0" collapsed="false">
      <c r="A9530" s="0" t="n">
        <f aca="true">0+RAND()*(50-0)</f>
        <v>18.3612499859318</v>
      </c>
      <c r="B9530" s="0" t="n">
        <v>24.8132238981117</v>
      </c>
      <c r="C9530" s="0" t="n">
        <f aca="false">3+(2.13*LOG(B9530))</f>
        <v>5.9706752039629</v>
      </c>
      <c r="D9530" s="0" t="n">
        <v>5.9706752039629</v>
      </c>
    </row>
    <row r="9531" customFormat="false" ht="13.8" hidden="false" customHeight="false" outlineLevel="0" collapsed="false">
      <c r="A9531" s="0" t="n">
        <f aca="true">0+RAND()*(50-0)</f>
        <v>35.6639135365043</v>
      </c>
      <c r="B9531" s="0" t="n">
        <v>4.57804218039504</v>
      </c>
      <c r="C9531" s="0" t="n">
        <f aca="false">3+(2.13*LOG(B9531))</f>
        <v>4.40724795224505</v>
      </c>
      <c r="D9531" s="0" t="n">
        <v>4.40724795224505</v>
      </c>
    </row>
    <row r="9532" customFormat="false" ht="13.8" hidden="false" customHeight="false" outlineLevel="0" collapsed="false">
      <c r="A9532" s="0" t="n">
        <f aca="true">0+RAND()*(50-0)</f>
        <v>37.2223037675588</v>
      </c>
      <c r="B9532" s="0" t="n">
        <v>38.5982427012588</v>
      </c>
      <c r="C9532" s="0" t="n">
        <f aca="false">3+(2.13*LOG(B9532))</f>
        <v>6.37938884440768</v>
      </c>
      <c r="D9532" s="0" t="n">
        <v>6.37938884440768</v>
      </c>
    </row>
    <row r="9533" customFormat="false" ht="13.8" hidden="false" customHeight="false" outlineLevel="0" collapsed="false">
      <c r="A9533" s="0" t="n">
        <f aca="true">0+RAND()*(50-0)</f>
        <v>47.8008942555181</v>
      </c>
      <c r="B9533" s="0" t="n">
        <v>49.0155556239481</v>
      </c>
      <c r="C9533" s="0" t="n">
        <f aca="false">3+(2.13*LOG(B9533))</f>
        <v>6.60041127094024</v>
      </c>
      <c r="D9533" s="0" t="n">
        <v>6.60041127094024</v>
      </c>
    </row>
    <row r="9534" customFormat="false" ht="13.8" hidden="false" customHeight="false" outlineLevel="0" collapsed="false">
      <c r="A9534" s="0" t="n">
        <f aca="true">0+RAND()*(50-0)</f>
        <v>5.8068287265321</v>
      </c>
      <c r="B9534" s="0" t="n">
        <v>30.2031179296756</v>
      </c>
      <c r="C9534" s="0" t="n">
        <f aca="false">3+(2.13*LOG(B9534))</f>
        <v>6.15251028794851</v>
      </c>
      <c r="D9534" s="0" t="n">
        <v>6.15251028794851</v>
      </c>
    </row>
    <row r="9535" customFormat="false" ht="13.8" hidden="false" customHeight="false" outlineLevel="0" collapsed="false">
      <c r="A9535" s="0" t="n">
        <f aca="true">0+RAND()*(50-0)</f>
        <v>9.56342194109066</v>
      </c>
      <c r="B9535" s="0" t="n">
        <v>7.85519278522553</v>
      </c>
      <c r="C9535" s="0" t="n">
        <f aca="false">3+(2.13*LOG(B9535))</f>
        <v>4.90668408652218</v>
      </c>
      <c r="D9535" s="0" t="n">
        <v>4.90668408652218</v>
      </c>
    </row>
    <row r="9536" customFormat="false" ht="13.8" hidden="false" customHeight="false" outlineLevel="0" collapsed="false">
      <c r="A9536" s="0" t="n">
        <f aca="true">0+RAND()*(50-0)</f>
        <v>15.1166389291512</v>
      </c>
      <c r="B9536" s="0" t="n">
        <v>20.9544309091096</v>
      </c>
      <c r="C9536" s="0" t="n">
        <f aca="false">3+(2.13*LOG(B9536))</f>
        <v>5.81431760425826</v>
      </c>
      <c r="D9536" s="0" t="n">
        <v>5.81431760425826</v>
      </c>
    </row>
    <row r="9537" customFormat="false" ht="13.8" hidden="false" customHeight="false" outlineLevel="0" collapsed="false">
      <c r="A9537" s="0" t="n">
        <f aca="true">0+RAND()*(50-0)</f>
        <v>28.2087412052584</v>
      </c>
      <c r="B9537" s="0" t="n">
        <v>36.8885469480584</v>
      </c>
      <c r="C9537" s="0" t="n">
        <f aca="false">3+(2.13*LOG(B9537))</f>
        <v>6.33747899843682</v>
      </c>
      <c r="D9537" s="0" t="n">
        <v>6.33747899843682</v>
      </c>
    </row>
    <row r="9538" customFormat="false" ht="13.8" hidden="false" customHeight="false" outlineLevel="0" collapsed="false">
      <c r="A9538" s="0" t="n">
        <f aca="true">0+RAND()*(50-0)</f>
        <v>19.9095154193233</v>
      </c>
      <c r="B9538" s="0" t="n">
        <v>37.048417606793</v>
      </c>
      <c r="C9538" s="0" t="n">
        <f aca="false">3+(2.13*LOG(B9538))</f>
        <v>6.341479382927</v>
      </c>
      <c r="D9538" s="0" t="n">
        <v>6.341479382927</v>
      </c>
    </row>
    <row r="9539" customFormat="false" ht="13.8" hidden="false" customHeight="false" outlineLevel="0" collapsed="false">
      <c r="A9539" s="0" t="n">
        <f aca="true">0+RAND()*(50-0)</f>
        <v>32.9400175958597</v>
      </c>
      <c r="B9539" s="0" t="n">
        <v>25.0592203182136</v>
      </c>
      <c r="C9539" s="0" t="n">
        <f aca="false">3+(2.13*LOG(B9539))</f>
        <v>5.97980089090801</v>
      </c>
      <c r="D9539" s="0" t="n">
        <v>5.97980089090801</v>
      </c>
    </row>
    <row r="9540" customFormat="false" ht="13.8" hidden="false" customHeight="false" outlineLevel="0" collapsed="false">
      <c r="A9540" s="0" t="n">
        <f aca="true">0+RAND()*(50-0)</f>
        <v>28.9225295118427</v>
      </c>
      <c r="B9540" s="0" t="n">
        <v>44.5713491982475</v>
      </c>
      <c r="C9540" s="0" t="n">
        <f aca="false">3+(2.13*LOG(B9540))</f>
        <v>6.5124888126954</v>
      </c>
      <c r="D9540" s="0" t="n">
        <v>6.5124888126954</v>
      </c>
    </row>
    <row r="9541" customFormat="false" ht="13.8" hidden="false" customHeight="false" outlineLevel="0" collapsed="false">
      <c r="A9541" s="0" t="n">
        <f aca="true">0+RAND()*(50-0)</f>
        <v>15.5587250004803</v>
      </c>
      <c r="B9541" s="0" t="n">
        <v>40.4664381951415</v>
      </c>
      <c r="C9541" s="0" t="n">
        <f aca="false">3+(2.13*LOG(B9541))</f>
        <v>6.42311230744506</v>
      </c>
      <c r="D9541" s="0" t="n">
        <v>6.42311230744506</v>
      </c>
    </row>
    <row r="9542" customFormat="false" ht="13.8" hidden="false" customHeight="false" outlineLevel="0" collapsed="false">
      <c r="A9542" s="0" t="n">
        <f aca="true">0+RAND()*(50-0)</f>
        <v>47.6987226928264</v>
      </c>
      <c r="B9542" s="0" t="n">
        <v>40.0649905262759</v>
      </c>
      <c r="C9542" s="0" t="n">
        <f aca="false">3+(2.13*LOG(B9542))</f>
        <v>6.41388954453849</v>
      </c>
      <c r="D9542" s="0" t="n">
        <v>6.41388954453849</v>
      </c>
    </row>
    <row r="9543" customFormat="false" ht="13.8" hidden="false" customHeight="false" outlineLevel="0" collapsed="false">
      <c r="A9543" s="0" t="n">
        <f aca="true">0+RAND()*(50-0)</f>
        <v>45.0546480397316</v>
      </c>
      <c r="B9543" s="0" t="n">
        <v>42.1268385317966</v>
      </c>
      <c r="C9543" s="0" t="n">
        <f aca="false">3+(2.13*LOG(B9543))</f>
        <v>6.4603103890655</v>
      </c>
      <c r="D9543" s="0" t="n">
        <v>6.4603103890655</v>
      </c>
    </row>
    <row r="9544" customFormat="false" ht="13.8" hidden="false" customHeight="false" outlineLevel="0" collapsed="false">
      <c r="A9544" s="0" t="n">
        <f aca="true">0+RAND()*(50-0)</f>
        <v>15.691008325723</v>
      </c>
      <c r="B9544" s="0" t="n">
        <v>14.4169242893157</v>
      </c>
      <c r="C9544" s="0" t="n">
        <f aca="false">3+(2.13*LOG(B9544))</f>
        <v>5.46839867582517</v>
      </c>
      <c r="D9544" s="0" t="n">
        <v>5.46839867582517</v>
      </c>
    </row>
    <row r="9545" customFormat="false" ht="13.8" hidden="false" customHeight="false" outlineLevel="0" collapsed="false">
      <c r="A9545" s="0" t="n">
        <f aca="true">0+RAND()*(50-0)</f>
        <v>8.75548578429303</v>
      </c>
      <c r="B9545" s="0" t="n">
        <v>49.2716672999787</v>
      </c>
      <c r="C9545" s="0" t="n">
        <f aca="false">3+(2.13*LOG(B9545))</f>
        <v>6.60523216077441</v>
      </c>
      <c r="D9545" s="0" t="n">
        <v>6.60523216077441</v>
      </c>
    </row>
    <row r="9546" customFormat="false" ht="13.8" hidden="false" customHeight="false" outlineLevel="0" collapsed="false">
      <c r="A9546" s="0" t="n">
        <f aca="true">0+RAND()*(50-0)</f>
        <v>44.1110677619254</v>
      </c>
      <c r="B9546" s="0" t="n">
        <v>17.5769553066112</v>
      </c>
      <c r="C9546" s="0" t="n">
        <f aca="false">3+(2.13*LOG(B9546))</f>
        <v>5.6517299711698</v>
      </c>
      <c r="D9546" s="0" t="n">
        <v>5.6517299711698</v>
      </c>
    </row>
    <row r="9547" customFormat="false" ht="13.8" hidden="false" customHeight="false" outlineLevel="0" collapsed="false">
      <c r="A9547" s="0" t="n">
        <f aca="true">0+RAND()*(50-0)</f>
        <v>32.0981440572997</v>
      </c>
      <c r="B9547" s="0" t="n">
        <v>26.1407201827782</v>
      </c>
      <c r="C9547" s="0" t="n">
        <f aca="false">3+(2.13*LOG(B9547))</f>
        <v>6.01888637792365</v>
      </c>
      <c r="D9547" s="0" t="n">
        <v>6.01888637792365</v>
      </c>
    </row>
    <row r="9548" customFormat="false" ht="13.8" hidden="false" customHeight="false" outlineLevel="0" collapsed="false">
      <c r="A9548" s="0" t="n">
        <f aca="true">0+RAND()*(50-0)</f>
        <v>23.8186135333629</v>
      </c>
      <c r="B9548" s="0" t="n">
        <v>27.7579360603307</v>
      </c>
      <c r="C9548" s="0" t="n">
        <f aca="false">3+(2.13*LOG(B9548))</f>
        <v>6.07441467432193</v>
      </c>
      <c r="D9548" s="0" t="n">
        <v>6.07441467432193</v>
      </c>
    </row>
    <row r="9549" customFormat="false" ht="13.8" hidden="false" customHeight="false" outlineLevel="0" collapsed="false">
      <c r="A9549" s="0" t="n">
        <f aca="true">0+RAND()*(50-0)</f>
        <v>16.6167846715265</v>
      </c>
      <c r="B9549" s="0" t="n">
        <v>39.0670639600577</v>
      </c>
      <c r="C9549" s="0" t="n">
        <f aca="false">3+(2.13*LOG(B9549))</f>
        <v>6.39055694766667</v>
      </c>
      <c r="D9549" s="0" t="n">
        <v>6.39055694766667</v>
      </c>
    </row>
    <row r="9550" customFormat="false" ht="13.8" hidden="false" customHeight="false" outlineLevel="0" collapsed="false">
      <c r="A9550" s="0" t="n">
        <f aca="true">0+RAND()*(50-0)</f>
        <v>27.4975334261871</v>
      </c>
      <c r="B9550" s="0" t="n">
        <v>15.2818119232686</v>
      </c>
      <c r="C9550" s="0" t="n">
        <f aca="false">3+(2.13*LOG(B9550))</f>
        <v>5.52229243139308</v>
      </c>
      <c r="D9550" s="0" t="n">
        <v>5.52229243139308</v>
      </c>
    </row>
    <row r="9551" customFormat="false" ht="13.8" hidden="false" customHeight="false" outlineLevel="0" collapsed="false">
      <c r="A9551" s="0" t="n">
        <f aca="true">0+RAND()*(50-0)</f>
        <v>24.365944038315</v>
      </c>
      <c r="B9551" s="0" t="n">
        <v>48.259049476614</v>
      </c>
      <c r="C9551" s="0" t="n">
        <f aca="false">3+(2.13*LOG(B9551))</f>
        <v>6.58602276662684</v>
      </c>
      <c r="D9551" s="0" t="n">
        <v>6.58602276662684</v>
      </c>
    </row>
    <row r="9552" customFormat="false" ht="13.8" hidden="false" customHeight="false" outlineLevel="0" collapsed="false">
      <c r="A9552" s="0" t="n">
        <f aca="true">0+RAND()*(50-0)</f>
        <v>28.6783656441655</v>
      </c>
      <c r="B9552" s="0" t="n">
        <v>37.43203484811</v>
      </c>
      <c r="C9552" s="0" t="n">
        <f aca="false">3+(2.13*LOG(B9552))</f>
        <v>6.35100851974403</v>
      </c>
      <c r="D9552" s="0" t="n">
        <v>6.35100851974403</v>
      </c>
    </row>
    <row r="9553" customFormat="false" ht="13.8" hidden="false" customHeight="false" outlineLevel="0" collapsed="false">
      <c r="A9553" s="0" t="n">
        <f aca="true">0+RAND()*(50-0)</f>
        <v>7.6607075977895</v>
      </c>
      <c r="B9553" s="0" t="n">
        <v>29.3600253365464</v>
      </c>
      <c r="C9553" s="0" t="n">
        <f aca="false">3+(2.13*LOG(B9553))</f>
        <v>6.1263211874295</v>
      </c>
      <c r="D9553" s="0" t="n">
        <v>6.1263211874295</v>
      </c>
    </row>
    <row r="9554" customFormat="false" ht="13.8" hidden="false" customHeight="false" outlineLevel="0" collapsed="false">
      <c r="A9554" s="0" t="n">
        <f aca="true">0+RAND()*(50-0)</f>
        <v>39.5983786831083</v>
      </c>
      <c r="B9554" s="0" t="n">
        <v>17.6437055842489</v>
      </c>
      <c r="C9554" s="0" t="n">
        <f aca="false">3+(2.13*LOG(B9554))</f>
        <v>5.65523627871172</v>
      </c>
      <c r="D9554" s="0" t="n">
        <v>5.65523627871172</v>
      </c>
    </row>
    <row r="9555" customFormat="false" ht="13.8" hidden="false" customHeight="false" outlineLevel="0" collapsed="false">
      <c r="A9555" s="0" t="n">
        <f aca="true">0+RAND()*(50-0)</f>
        <v>47.1526332600377</v>
      </c>
      <c r="B9555" s="0" t="n">
        <v>3.5480376459076</v>
      </c>
      <c r="C9555" s="0" t="n">
        <f aca="false">3+(2.13*LOG(B9555))</f>
        <v>4.1714749068937</v>
      </c>
      <c r="D9555" s="0" t="n">
        <v>4.1714749068937</v>
      </c>
    </row>
    <row r="9556" customFormat="false" ht="13.8" hidden="false" customHeight="false" outlineLevel="0" collapsed="false">
      <c r="A9556" s="0" t="n">
        <f aca="true">0+RAND()*(50-0)</f>
        <v>19.154082953441</v>
      </c>
      <c r="B9556" s="0" t="n">
        <v>21.0091471112133</v>
      </c>
      <c r="C9556" s="0" t="n">
        <f aca="false">3+(2.13*LOG(B9556))</f>
        <v>5.81672993910503</v>
      </c>
      <c r="D9556" s="0" t="n">
        <v>5.81672993910503</v>
      </c>
    </row>
    <row r="9557" customFormat="false" ht="13.8" hidden="false" customHeight="false" outlineLevel="0" collapsed="false">
      <c r="A9557" s="0" t="n">
        <f aca="true">0+RAND()*(50-0)</f>
        <v>40.3949778223714</v>
      </c>
      <c r="B9557" s="0" t="n">
        <v>3.02706076391798</v>
      </c>
      <c r="C9557" s="0" t="n">
        <f aca="false">3+(2.13*LOG(B9557))</f>
        <v>4.02457502582509</v>
      </c>
      <c r="D9557" s="0" t="n">
        <v>4.02457502582509</v>
      </c>
    </row>
    <row r="9558" customFormat="false" ht="13.8" hidden="false" customHeight="false" outlineLevel="0" collapsed="false">
      <c r="A9558" s="0" t="n">
        <f aca="true">0+RAND()*(50-0)</f>
        <v>49.8758298843822</v>
      </c>
      <c r="B9558" s="0" t="n">
        <v>36.3779540963178</v>
      </c>
      <c r="C9558" s="0" t="n">
        <f aca="false">3+(2.13*LOG(B9558))</f>
        <v>6.32458551638342</v>
      </c>
      <c r="D9558" s="0" t="n">
        <v>6.32458551638342</v>
      </c>
    </row>
    <row r="9559" customFormat="false" ht="13.8" hidden="false" customHeight="false" outlineLevel="0" collapsed="false">
      <c r="A9559" s="0" t="n">
        <f aca="true">0+RAND()*(50-0)</f>
        <v>34.6685449755573</v>
      </c>
      <c r="B9559" s="0" t="n">
        <v>2.34978461794404</v>
      </c>
      <c r="C9559" s="0" t="n">
        <f aca="false">3+(2.13*LOG(B9559))</f>
        <v>3.79028976037979</v>
      </c>
      <c r="D9559" s="0" t="n">
        <v>3.79028976037979</v>
      </c>
    </row>
    <row r="9560" customFormat="false" ht="13.8" hidden="false" customHeight="false" outlineLevel="0" collapsed="false">
      <c r="A9560" s="0" t="n">
        <f aca="true">0+RAND()*(50-0)</f>
        <v>17.4970768033188</v>
      </c>
      <c r="B9560" s="0" t="n">
        <v>49.2292036866986</v>
      </c>
      <c r="C9560" s="0" t="n">
        <f aca="false">3+(2.13*LOG(B9560))</f>
        <v>6.60443458709655</v>
      </c>
      <c r="D9560" s="0" t="n">
        <v>6.60443458709655</v>
      </c>
    </row>
    <row r="9561" customFormat="false" ht="13.8" hidden="false" customHeight="false" outlineLevel="0" collapsed="false">
      <c r="A9561" s="0" t="n">
        <f aca="true">0+RAND()*(50-0)</f>
        <v>10.6197860349564</v>
      </c>
      <c r="B9561" s="0" t="n">
        <v>44.058841588221</v>
      </c>
      <c r="C9561" s="0" t="n">
        <f aca="false">3+(2.13*LOG(B9561))</f>
        <v>6.50179044832198</v>
      </c>
      <c r="D9561" s="0" t="n">
        <v>6.50179044832198</v>
      </c>
    </row>
    <row r="9562" customFormat="false" ht="13.8" hidden="false" customHeight="false" outlineLevel="0" collapsed="false">
      <c r="A9562" s="0" t="n">
        <f aca="true">0+RAND()*(50-0)</f>
        <v>37.7321540889904</v>
      </c>
      <c r="B9562" s="0" t="n">
        <v>29.8846262220563</v>
      </c>
      <c r="C9562" s="0" t="n">
        <f aca="false">3+(2.13*LOG(B9562))</f>
        <v>6.14270387432978</v>
      </c>
      <c r="D9562" s="0" t="n">
        <v>6.14270387432978</v>
      </c>
    </row>
    <row r="9563" customFormat="false" ht="13.8" hidden="false" customHeight="false" outlineLevel="0" collapsed="false">
      <c r="A9563" s="0" t="n">
        <f aca="true">0+RAND()*(50-0)</f>
        <v>9.03724996820936</v>
      </c>
      <c r="B9563" s="0" t="n">
        <v>38.3312677131807</v>
      </c>
      <c r="C9563" s="0" t="n">
        <f aca="false">3+(2.13*LOG(B9563))</f>
        <v>6.37296827919896</v>
      </c>
      <c r="D9563" s="0" t="n">
        <v>6.37296827919896</v>
      </c>
    </row>
    <row r="9564" customFormat="false" ht="13.8" hidden="false" customHeight="false" outlineLevel="0" collapsed="false">
      <c r="A9564" s="0" t="n">
        <f aca="true">0+RAND()*(50-0)</f>
        <v>8.50575948691516</v>
      </c>
      <c r="B9564" s="0" t="n">
        <v>46.9462781442118</v>
      </c>
      <c r="C9564" s="0" t="n">
        <f aca="false">3+(2.13*LOG(B9564))</f>
        <v>6.56051048681324</v>
      </c>
      <c r="D9564" s="0" t="n">
        <v>6.56051048681324</v>
      </c>
    </row>
    <row r="9565" customFormat="false" ht="13.8" hidden="false" customHeight="false" outlineLevel="0" collapsed="false">
      <c r="A9565" s="0" t="n">
        <f aca="true">0+RAND()*(50-0)</f>
        <v>31.5818472736382</v>
      </c>
      <c r="B9565" s="0" t="n">
        <v>24.9248189612891</v>
      </c>
      <c r="C9565" s="0" t="n">
        <f aca="false">3+(2.13*LOG(B9565))</f>
        <v>5.97482618671963</v>
      </c>
      <c r="D9565" s="0" t="n">
        <v>5.97482618671963</v>
      </c>
    </row>
    <row r="9566" customFormat="false" ht="13.8" hidden="false" customHeight="false" outlineLevel="0" collapsed="false">
      <c r="A9566" s="0" t="n">
        <f aca="true">0+RAND()*(50-0)</f>
        <v>25.3735572724205</v>
      </c>
      <c r="B9566" s="0" t="n">
        <v>40.4544380530611</v>
      </c>
      <c r="C9566" s="0" t="n">
        <f aca="false">3+(2.13*LOG(B9566))</f>
        <v>6.42283794812063</v>
      </c>
      <c r="D9566" s="0" t="n">
        <v>6.42283794812063</v>
      </c>
    </row>
    <row r="9567" customFormat="false" ht="13.8" hidden="false" customHeight="false" outlineLevel="0" collapsed="false">
      <c r="A9567" s="0" t="n">
        <f aca="true">0+RAND()*(50-0)</f>
        <v>24.4618960870313</v>
      </c>
      <c r="B9567" s="0" t="n">
        <v>42.7699072885959</v>
      </c>
      <c r="C9567" s="0" t="n">
        <f aca="false">3+(2.13*LOG(B9567))</f>
        <v>6.47432459784425</v>
      </c>
      <c r="D9567" s="0" t="n">
        <v>6.47432459784425</v>
      </c>
    </row>
    <row r="9568" customFormat="false" ht="13.8" hidden="false" customHeight="false" outlineLevel="0" collapsed="false">
      <c r="A9568" s="0" t="n">
        <f aca="true">0+RAND()*(50-0)</f>
        <v>36.5192759988933</v>
      </c>
      <c r="B9568" s="0" t="n">
        <v>34.1395062058744</v>
      </c>
      <c r="C9568" s="0" t="n">
        <f aca="false">3+(2.13*LOG(B9568))</f>
        <v>6.26583791094371</v>
      </c>
      <c r="D9568" s="0" t="n">
        <v>6.26583791094371</v>
      </c>
    </row>
    <row r="9569" customFormat="false" ht="13.8" hidden="false" customHeight="false" outlineLevel="0" collapsed="false">
      <c r="A9569" s="0" t="n">
        <f aca="true">0+RAND()*(50-0)</f>
        <v>9.55624515741103</v>
      </c>
      <c r="B9569" s="0" t="n">
        <v>24.102448765389</v>
      </c>
      <c r="C9569" s="0" t="n">
        <f aca="false">3+(2.13*LOG(B9569))</f>
        <v>5.9437902885934</v>
      </c>
      <c r="D9569" s="0" t="n">
        <v>5.9437902885934</v>
      </c>
    </row>
    <row r="9570" customFormat="false" ht="13.8" hidden="false" customHeight="false" outlineLevel="0" collapsed="false">
      <c r="A9570" s="0" t="n">
        <f aca="true">0+RAND()*(50-0)</f>
        <v>26.6057966945894</v>
      </c>
      <c r="B9570" s="0" t="n">
        <v>37.8354226592419</v>
      </c>
      <c r="C9570" s="0" t="n">
        <f aca="false">3+(2.13*LOG(B9570))</f>
        <v>6.36092399634068</v>
      </c>
      <c r="D9570" s="0" t="n">
        <v>6.36092399634068</v>
      </c>
    </row>
    <row r="9571" customFormat="false" ht="13.8" hidden="false" customHeight="false" outlineLevel="0" collapsed="false">
      <c r="A9571" s="0" t="n">
        <f aca="true">0+RAND()*(50-0)</f>
        <v>10.9668327687666</v>
      </c>
      <c r="B9571" s="0" t="n">
        <v>24.7200801404962</v>
      </c>
      <c r="C9571" s="0" t="n">
        <f aca="false">3+(2.13*LOG(B9571))</f>
        <v>5.9671962324008</v>
      </c>
      <c r="D9571" s="0" t="n">
        <v>5.9671962324008</v>
      </c>
    </row>
    <row r="9572" customFormat="false" ht="13.8" hidden="false" customHeight="false" outlineLevel="0" collapsed="false">
      <c r="A9572" s="0" t="n">
        <f aca="true">0+RAND()*(50-0)</f>
        <v>38.7087857894195</v>
      </c>
      <c r="B9572" s="0" t="n">
        <v>11.994973064255</v>
      </c>
      <c r="C9572" s="0" t="n">
        <f aca="false">3+(2.13*LOG(B9572))</f>
        <v>5.29826846013627</v>
      </c>
      <c r="D9572" s="0" t="n">
        <v>5.29826846013627</v>
      </c>
    </row>
    <row r="9573" customFormat="false" ht="13.8" hidden="false" customHeight="false" outlineLevel="0" collapsed="false">
      <c r="A9573" s="0" t="n">
        <f aca="true">0+RAND()*(50-0)</f>
        <v>11.9863664705505</v>
      </c>
      <c r="B9573" s="0" t="n">
        <v>13.9721570745511</v>
      </c>
      <c r="C9573" s="0" t="n">
        <f aca="false">3+(2.13*LOG(B9573))</f>
        <v>5.4394111683473</v>
      </c>
      <c r="D9573" s="0" t="n">
        <v>5.4394111683473</v>
      </c>
    </row>
    <row r="9574" customFormat="false" ht="13.8" hidden="false" customHeight="false" outlineLevel="0" collapsed="false">
      <c r="A9574" s="0" t="n">
        <f aca="true">0+RAND()*(50-0)</f>
        <v>7.10219221618619</v>
      </c>
      <c r="B9574" s="0" t="n">
        <v>39.2771836146006</v>
      </c>
      <c r="C9574" s="0" t="n">
        <f aca="false">3+(2.13*LOG(B9574))</f>
        <v>6.39551892202792</v>
      </c>
      <c r="D9574" s="0" t="n">
        <v>6.39551892202792</v>
      </c>
    </row>
    <row r="9575" customFormat="false" ht="13.8" hidden="false" customHeight="false" outlineLevel="0" collapsed="false">
      <c r="A9575" s="0" t="n">
        <f aca="true">0+RAND()*(50-0)</f>
        <v>6.41909656854492</v>
      </c>
      <c r="B9575" s="0" t="n">
        <v>19.6794522511685</v>
      </c>
      <c r="C9575" s="0" t="n">
        <f aca="false">3+(2.13*LOG(B9575))</f>
        <v>5.75624770344134</v>
      </c>
      <c r="D9575" s="0" t="n">
        <v>5.75624770344134</v>
      </c>
    </row>
    <row r="9576" customFormat="false" ht="13.8" hidden="false" customHeight="false" outlineLevel="0" collapsed="false">
      <c r="A9576" s="0" t="n">
        <f aca="true">0+RAND()*(50-0)</f>
        <v>11.3094227585218</v>
      </c>
      <c r="B9576" s="0" t="n">
        <v>27.1611914071345</v>
      </c>
      <c r="C9576" s="0" t="n">
        <f aca="false">3+(2.13*LOG(B9576))</f>
        <v>6.05431097820248</v>
      </c>
      <c r="D9576" s="0" t="n">
        <v>6.05431097820248</v>
      </c>
    </row>
    <row r="9577" customFormat="false" ht="13.8" hidden="false" customHeight="false" outlineLevel="0" collapsed="false">
      <c r="A9577" s="0" t="n">
        <f aca="true">0+RAND()*(50-0)</f>
        <v>28.9885416438692</v>
      </c>
      <c r="B9577" s="0" t="n">
        <v>17.9143572810485</v>
      </c>
      <c r="C9577" s="0" t="n">
        <f aca="false">3+(2.13*LOG(B9577))</f>
        <v>5.66931862301795</v>
      </c>
      <c r="D9577" s="0" t="n">
        <v>5.66931862301795</v>
      </c>
    </row>
    <row r="9578" customFormat="false" ht="13.8" hidden="false" customHeight="false" outlineLevel="0" collapsed="false">
      <c r="A9578" s="0" t="n">
        <f aca="true">0+RAND()*(50-0)</f>
        <v>23.9496331352059</v>
      </c>
      <c r="B9578" s="0" t="n">
        <v>14.7749811131036</v>
      </c>
      <c r="C9578" s="0" t="n">
        <f aca="false">3+(2.13*LOG(B9578))</f>
        <v>5.49109237025899</v>
      </c>
      <c r="D9578" s="0" t="n">
        <v>5.49109237025899</v>
      </c>
    </row>
    <row r="9579" customFormat="false" ht="13.8" hidden="false" customHeight="false" outlineLevel="0" collapsed="false">
      <c r="A9579" s="0" t="n">
        <f aca="true">0+RAND()*(50-0)</f>
        <v>33.2754864120833</v>
      </c>
      <c r="B9579" s="0" t="n">
        <v>33.5659944013753</v>
      </c>
      <c r="C9579" s="0" t="n">
        <f aca="false">3+(2.13*LOG(B9579))</f>
        <v>6.2501659729125</v>
      </c>
      <c r="D9579" s="0" t="n">
        <v>6.2501659729125</v>
      </c>
    </row>
    <row r="9580" customFormat="false" ht="13.8" hidden="false" customHeight="false" outlineLevel="0" collapsed="false">
      <c r="A9580" s="0" t="n">
        <f aca="true">0+RAND()*(50-0)</f>
        <v>13.049490865937</v>
      </c>
      <c r="B9580" s="0" t="n">
        <v>13.3494766975115</v>
      </c>
      <c r="C9580" s="0" t="n">
        <f aca="false">3+(2.13*LOG(B9580))</f>
        <v>5.3972388345929</v>
      </c>
      <c r="D9580" s="0" t="n">
        <v>5.3972388345929</v>
      </c>
    </row>
    <row r="9581" customFormat="false" ht="13.8" hidden="false" customHeight="false" outlineLevel="0" collapsed="false">
      <c r="A9581" s="0" t="n">
        <f aca="true">0+RAND()*(50-0)</f>
        <v>7.24840105814359</v>
      </c>
      <c r="B9581" s="0" t="n">
        <v>10.3190111145431</v>
      </c>
      <c r="C9581" s="0" t="n">
        <f aca="false">3+(2.13*LOG(B9581))</f>
        <v>5.15904911088923</v>
      </c>
      <c r="D9581" s="0" t="n">
        <v>5.15904911088923</v>
      </c>
    </row>
    <row r="9582" customFormat="false" ht="13.8" hidden="false" customHeight="false" outlineLevel="0" collapsed="false">
      <c r="A9582" s="0" t="n">
        <f aca="true">0+RAND()*(50-0)</f>
        <v>3.27909369943907</v>
      </c>
      <c r="B9582" s="0" t="n">
        <v>7.09293779316864</v>
      </c>
      <c r="C9582" s="0" t="n">
        <f aca="false">3+(2.13*LOG(B9582))</f>
        <v>4.81225970161816</v>
      </c>
      <c r="D9582" s="0" t="n">
        <v>4.81225970161816</v>
      </c>
    </row>
    <row r="9583" customFormat="false" ht="13.8" hidden="false" customHeight="false" outlineLevel="0" collapsed="false">
      <c r="A9583" s="0" t="n">
        <f aca="true">0+RAND()*(50-0)</f>
        <v>41.197282089175</v>
      </c>
      <c r="B9583" s="0" t="n">
        <v>21.272477721929</v>
      </c>
      <c r="C9583" s="0" t="n">
        <f aca="false">3+(2.13*LOG(B9583))</f>
        <v>5.82825250508478</v>
      </c>
      <c r="D9583" s="0" t="n">
        <v>5.82825250508478</v>
      </c>
    </row>
    <row r="9584" customFormat="false" ht="13.8" hidden="false" customHeight="false" outlineLevel="0" collapsed="false">
      <c r="A9584" s="0" t="n">
        <f aca="true">0+RAND()*(50-0)</f>
        <v>2.87734052868546</v>
      </c>
      <c r="B9584" s="0" t="n">
        <v>0.225923887696693</v>
      </c>
      <c r="C9584" s="0" t="n">
        <f aca="false">3+(2.13*LOG(B9584))</f>
        <v>1.62393938540531</v>
      </c>
      <c r="D9584" s="0" t="n">
        <v>1.62393938540531</v>
      </c>
    </row>
    <row r="9585" customFormat="false" ht="13.8" hidden="false" customHeight="false" outlineLevel="0" collapsed="false">
      <c r="A9585" s="0" t="n">
        <f aca="true">0+RAND()*(50-0)</f>
        <v>31.4137997468206</v>
      </c>
      <c r="B9585" s="0" t="n">
        <v>3.32372178544215</v>
      </c>
      <c r="C9585" s="0" t="n">
        <f aca="false">3+(2.13*LOG(B9585))</f>
        <v>4.11106053367437</v>
      </c>
      <c r="D9585" s="0" t="n">
        <v>4.11106053367437</v>
      </c>
    </row>
    <row r="9586" customFormat="false" ht="13.8" hidden="false" customHeight="false" outlineLevel="0" collapsed="false">
      <c r="A9586" s="0" t="n">
        <f aca="true">0+RAND()*(50-0)</f>
        <v>1.19744442941119</v>
      </c>
      <c r="B9586" s="0" t="n">
        <v>31.9306005114737</v>
      </c>
      <c r="C9586" s="0" t="n">
        <f aca="false">3+(2.13*LOG(B9586))</f>
        <v>6.20396109380382</v>
      </c>
      <c r="D9586" s="0" t="n">
        <v>6.20396109380382</v>
      </c>
    </row>
    <row r="9587" customFormat="false" ht="13.8" hidden="false" customHeight="false" outlineLevel="0" collapsed="false">
      <c r="A9587" s="0" t="n">
        <f aca="true">0+RAND()*(50-0)</f>
        <v>24.7146819992101</v>
      </c>
      <c r="B9587" s="0" t="n">
        <v>46.0658076140117</v>
      </c>
      <c r="C9587" s="0" t="n">
        <f aca="false">3+(2.13*LOG(B9587))</f>
        <v>6.54299660864733</v>
      </c>
      <c r="D9587" s="0" t="n">
        <v>6.54299660864733</v>
      </c>
    </row>
    <row r="9588" customFormat="false" ht="13.8" hidden="false" customHeight="false" outlineLevel="0" collapsed="false">
      <c r="A9588" s="0" t="n">
        <f aca="true">0+RAND()*(50-0)</f>
        <v>28.4369624528248</v>
      </c>
      <c r="B9588" s="0" t="n">
        <v>12.3301461562376</v>
      </c>
      <c r="C9588" s="0" t="n">
        <f aca="false">3+(2.13*LOG(B9588))</f>
        <v>5.32376231832521</v>
      </c>
      <c r="D9588" s="0" t="n">
        <v>5.32376231832521</v>
      </c>
    </row>
    <row r="9589" customFormat="false" ht="13.8" hidden="false" customHeight="false" outlineLevel="0" collapsed="false">
      <c r="A9589" s="0" t="n">
        <f aca="true">0+RAND()*(50-0)</f>
        <v>12.4464980200582</v>
      </c>
      <c r="B9589" s="0" t="n">
        <v>15.2928913981787</v>
      </c>
      <c r="C9589" s="0" t="n">
        <f aca="false">3+(2.13*LOG(B9589))</f>
        <v>5.52296285740498</v>
      </c>
      <c r="D9589" s="0" t="n">
        <v>5.52296285740498</v>
      </c>
    </row>
    <row r="9590" customFormat="false" ht="13.8" hidden="false" customHeight="false" outlineLevel="0" collapsed="false">
      <c r="A9590" s="0" t="n">
        <f aca="true">0+RAND()*(50-0)</f>
        <v>19.356625066088</v>
      </c>
      <c r="B9590" s="0" t="n">
        <v>48.6615555913125</v>
      </c>
      <c r="C9590" s="0" t="n">
        <f aca="false">3+(2.13*LOG(B9590))</f>
        <v>6.59370615476513</v>
      </c>
      <c r="D9590" s="0" t="n">
        <v>6.59370615476513</v>
      </c>
    </row>
    <row r="9591" customFormat="false" ht="13.8" hidden="false" customHeight="false" outlineLevel="0" collapsed="false">
      <c r="A9591" s="0" t="n">
        <f aca="true">0+RAND()*(50-0)</f>
        <v>28.9333745948525</v>
      </c>
      <c r="B9591" s="0" t="n">
        <v>31.9135374356291</v>
      </c>
      <c r="C9591" s="0" t="n">
        <f aca="false">3+(2.13*LOG(B9591))</f>
        <v>6.20346663488529</v>
      </c>
      <c r="D9591" s="0" t="n">
        <v>6.20346663488529</v>
      </c>
    </row>
    <row r="9592" customFormat="false" ht="13.8" hidden="false" customHeight="false" outlineLevel="0" collapsed="false">
      <c r="A9592" s="0" t="n">
        <f aca="true">0+RAND()*(50-0)</f>
        <v>18.4552078239477</v>
      </c>
      <c r="B9592" s="0" t="n">
        <v>7.05105896818891</v>
      </c>
      <c r="C9592" s="0" t="n">
        <f aca="false">3+(2.13*LOG(B9592))</f>
        <v>4.80678175848855</v>
      </c>
      <c r="D9592" s="0" t="n">
        <v>4.80678175848855</v>
      </c>
    </row>
    <row r="9593" customFormat="false" ht="13.8" hidden="false" customHeight="false" outlineLevel="0" collapsed="false">
      <c r="A9593" s="0" t="n">
        <f aca="true">0+RAND()*(50-0)</f>
        <v>49.0608893866199</v>
      </c>
      <c r="B9593" s="0" t="n">
        <v>21.7196658864626</v>
      </c>
      <c r="C9593" s="0" t="n">
        <f aca="false">3+(2.13*LOG(B9593))</f>
        <v>5.84749718866399</v>
      </c>
      <c r="D9593" s="0" t="n">
        <v>5.84749718866399</v>
      </c>
    </row>
    <row r="9594" customFormat="false" ht="13.8" hidden="false" customHeight="false" outlineLevel="0" collapsed="false">
      <c r="A9594" s="0" t="n">
        <f aca="true">0+RAND()*(50-0)</f>
        <v>1.43354456815992</v>
      </c>
      <c r="B9594" s="0" t="n">
        <v>28.3464715255329</v>
      </c>
      <c r="C9594" s="0" t="n">
        <f aca="false">3+(2.13*LOG(B9594))</f>
        <v>6.09382288503995</v>
      </c>
      <c r="D9594" s="0" t="n">
        <v>6.09382288503995</v>
      </c>
    </row>
    <row r="9595" customFormat="false" ht="13.8" hidden="false" customHeight="false" outlineLevel="0" collapsed="false">
      <c r="A9595" s="0" t="n">
        <f aca="true">0+RAND()*(50-0)</f>
        <v>11.5748030697303</v>
      </c>
      <c r="B9595" s="0" t="n">
        <v>8.77957900090089</v>
      </c>
      <c r="C9595" s="0" t="n">
        <f aca="false">3+(2.13*LOG(B9595))</f>
        <v>5.00959896200135</v>
      </c>
      <c r="D9595" s="0" t="n">
        <v>5.00959896200135</v>
      </c>
    </row>
    <row r="9596" customFormat="false" ht="13.8" hidden="false" customHeight="false" outlineLevel="0" collapsed="false">
      <c r="A9596" s="0" t="n">
        <f aca="true">0+RAND()*(50-0)</f>
        <v>25.2104591637745</v>
      </c>
      <c r="B9596" s="0" t="n">
        <v>36.825646636917</v>
      </c>
      <c r="C9596" s="0" t="n">
        <f aca="false">3+(2.13*LOG(B9596))</f>
        <v>6.33590031267999</v>
      </c>
      <c r="D9596" s="0" t="n">
        <v>6.33590031267999</v>
      </c>
    </row>
    <row r="9597" customFormat="false" ht="13.8" hidden="false" customHeight="false" outlineLevel="0" collapsed="false">
      <c r="A9597" s="0" t="n">
        <f aca="true">0+RAND()*(50-0)</f>
        <v>38.6562562116043</v>
      </c>
      <c r="B9597" s="0" t="n">
        <v>13.5233092930224</v>
      </c>
      <c r="C9597" s="0" t="n">
        <f aca="false">3+(2.13*LOG(B9597))</f>
        <v>5.4092067494075</v>
      </c>
      <c r="D9597" s="0" t="n">
        <v>5.4092067494075</v>
      </c>
    </row>
    <row r="9598" customFormat="false" ht="13.8" hidden="false" customHeight="false" outlineLevel="0" collapsed="false">
      <c r="A9598" s="0" t="n">
        <f aca="true">0+RAND()*(50-0)</f>
        <v>11.6330554436701</v>
      </c>
      <c r="B9598" s="0" t="n">
        <v>25.4081277871469</v>
      </c>
      <c r="C9598" s="0" t="n">
        <f aca="false">3+(2.13*LOG(B9598))</f>
        <v>5.99259177641756</v>
      </c>
      <c r="D9598" s="0" t="n">
        <v>5.99259177641756</v>
      </c>
    </row>
    <row r="9599" customFormat="false" ht="13.8" hidden="false" customHeight="false" outlineLevel="0" collapsed="false">
      <c r="A9599" s="0" t="n">
        <f aca="true">0+RAND()*(50-0)</f>
        <v>10.3624738180954</v>
      </c>
      <c r="B9599" s="0" t="n">
        <v>8.55433634095463</v>
      </c>
      <c r="C9599" s="0" t="n">
        <f aca="false">3+(2.13*LOG(B9599))</f>
        <v>4.98555686570249</v>
      </c>
      <c r="D9599" s="0" t="n">
        <v>4.98555686570249</v>
      </c>
    </row>
    <row r="9600" customFormat="false" ht="13.8" hidden="false" customHeight="false" outlineLevel="0" collapsed="false">
      <c r="A9600" s="0" t="n">
        <f aca="true">0+RAND()*(50-0)</f>
        <v>38.2988466393438</v>
      </c>
      <c r="B9600" s="0" t="n">
        <v>47.5811785592066</v>
      </c>
      <c r="C9600" s="0" t="n">
        <f aca="false">3+(2.13*LOG(B9600))</f>
        <v>6.57293696549085</v>
      </c>
      <c r="D9600" s="0" t="n">
        <v>6.57293696549085</v>
      </c>
    </row>
    <row r="9601" customFormat="false" ht="13.8" hidden="false" customHeight="false" outlineLevel="0" collapsed="false">
      <c r="A9601" s="0" t="n">
        <f aca="true">0+RAND()*(50-0)</f>
        <v>39.2845255383493</v>
      </c>
      <c r="B9601" s="0" t="n">
        <v>18.3310475274967</v>
      </c>
      <c r="C9601" s="0" t="n">
        <f aca="false">3+(2.13*LOG(B9601))</f>
        <v>5.69058891369406</v>
      </c>
      <c r="D9601" s="0" t="n">
        <v>5.69058891369406</v>
      </c>
    </row>
    <row r="9602" customFormat="false" ht="13.8" hidden="false" customHeight="false" outlineLevel="0" collapsed="false">
      <c r="A9602" s="0" t="n">
        <f aca="true">0+RAND()*(50-0)</f>
        <v>24.639419705385</v>
      </c>
      <c r="B9602" s="0" t="n">
        <v>3.39870251735285</v>
      </c>
      <c r="C9602" s="0" t="n">
        <f aca="false">3+(2.13*LOG(B9602))</f>
        <v>4.13169701629404</v>
      </c>
      <c r="D9602" s="0" t="n">
        <v>4.13169701629404</v>
      </c>
    </row>
    <row r="9603" customFormat="false" ht="13.8" hidden="false" customHeight="false" outlineLevel="0" collapsed="false">
      <c r="A9603" s="0" t="n">
        <f aca="true">0+RAND()*(50-0)</f>
        <v>21.6345516982469</v>
      </c>
      <c r="B9603" s="0" t="n">
        <v>44.8224312151376</v>
      </c>
      <c r="C9603" s="0" t="n">
        <f aca="false">3+(2.13*LOG(B9603))</f>
        <v>6.51768522206646</v>
      </c>
      <c r="D9603" s="0" t="n">
        <v>6.51768522206646</v>
      </c>
    </row>
    <row r="9604" customFormat="false" ht="13.8" hidden="false" customHeight="false" outlineLevel="0" collapsed="false">
      <c r="A9604" s="0" t="n">
        <f aca="true">0+RAND()*(50-0)</f>
        <v>14.9076707164817</v>
      </c>
      <c r="B9604" s="0" t="n">
        <v>33.3083645486648</v>
      </c>
      <c r="C9604" s="0" t="n">
        <f aca="false">3+(2.13*LOG(B9604))</f>
        <v>6.24303854863206</v>
      </c>
      <c r="D9604" s="0" t="n">
        <v>6.24303854863206</v>
      </c>
    </row>
    <row r="9605" customFormat="false" ht="13.8" hidden="false" customHeight="false" outlineLevel="0" collapsed="false">
      <c r="A9605" s="0" t="n">
        <f aca="true">0+RAND()*(50-0)</f>
        <v>30.9346246978978</v>
      </c>
      <c r="B9605" s="0" t="n">
        <v>18.0171303329476</v>
      </c>
      <c r="C9605" s="0" t="n">
        <f aca="false">3+(2.13*LOG(B9605))</f>
        <v>5.67461037096606</v>
      </c>
      <c r="D9605" s="0" t="n">
        <v>5.67461037096606</v>
      </c>
    </row>
    <row r="9606" customFormat="false" ht="13.8" hidden="false" customHeight="false" outlineLevel="0" collapsed="false">
      <c r="A9606" s="0" t="n">
        <f aca="true">0+RAND()*(50-0)</f>
        <v>38.784041702258</v>
      </c>
      <c r="B9606" s="0" t="n">
        <v>22.1366277100944</v>
      </c>
      <c r="C9606" s="0" t="n">
        <f aca="false">3+(2.13*LOG(B9606))</f>
        <v>5.8650874124368</v>
      </c>
      <c r="D9606" s="0" t="n">
        <v>5.8650874124368</v>
      </c>
    </row>
    <row r="9607" customFormat="false" ht="13.8" hidden="false" customHeight="false" outlineLevel="0" collapsed="false">
      <c r="A9607" s="0" t="n">
        <f aca="true">0+RAND()*(50-0)</f>
        <v>18.393265597093</v>
      </c>
      <c r="B9607" s="0" t="n">
        <v>35.6807697927604</v>
      </c>
      <c r="C9607" s="0" t="n">
        <f aca="false">3+(2.13*LOG(B9607))</f>
        <v>6.30668487894476</v>
      </c>
      <c r="D9607" s="0" t="n">
        <v>6.30668487894476</v>
      </c>
    </row>
    <row r="9608" customFormat="false" ht="13.8" hidden="false" customHeight="false" outlineLevel="0" collapsed="false">
      <c r="A9608" s="0" t="n">
        <f aca="true">0+RAND()*(50-0)</f>
        <v>32.929547023946</v>
      </c>
      <c r="B9608" s="0" t="n">
        <v>22.33354782492</v>
      </c>
      <c r="C9608" s="0" t="n">
        <f aca="false">3+(2.13*LOG(B9608))</f>
        <v>5.87327994140431</v>
      </c>
      <c r="D9608" s="0" t="n">
        <v>5.87327994140431</v>
      </c>
    </row>
    <row r="9609" customFormat="false" ht="13.8" hidden="false" customHeight="false" outlineLevel="0" collapsed="false">
      <c r="A9609" s="0" t="n">
        <f aca="true">0+RAND()*(50-0)</f>
        <v>9.79632702192973</v>
      </c>
      <c r="B9609" s="0" t="n">
        <v>31.8533753304343</v>
      </c>
      <c r="C9609" s="0" t="n">
        <f aca="false">3+(2.13*LOG(B9609))</f>
        <v>6.20172112757279</v>
      </c>
      <c r="D9609" s="0" t="n">
        <v>6.20172112757279</v>
      </c>
    </row>
    <row r="9610" customFormat="false" ht="13.8" hidden="false" customHeight="false" outlineLevel="0" collapsed="false">
      <c r="A9610" s="0" t="n">
        <f aca="true">0+RAND()*(50-0)</f>
        <v>3.3950573617918</v>
      </c>
      <c r="B9610" s="0" t="n">
        <v>25.9375335150125</v>
      </c>
      <c r="C9610" s="0" t="n">
        <f aca="false">3+(2.13*LOG(B9610))</f>
        <v>6.0116680782341</v>
      </c>
      <c r="D9610" s="0" t="n">
        <v>6.0116680782341</v>
      </c>
    </row>
    <row r="9611" customFormat="false" ht="13.8" hidden="false" customHeight="false" outlineLevel="0" collapsed="false">
      <c r="A9611" s="0" t="n">
        <f aca="true">0+RAND()*(50-0)</f>
        <v>33.5717822239995</v>
      </c>
      <c r="B9611" s="0" t="n">
        <v>20.3499647912617</v>
      </c>
      <c r="C9611" s="0" t="n">
        <f aca="false">3+(2.13*LOG(B9611))</f>
        <v>5.78724060040512</v>
      </c>
      <c r="D9611" s="0" t="n">
        <v>5.78724060040512</v>
      </c>
    </row>
    <row r="9612" customFormat="false" ht="13.8" hidden="false" customHeight="false" outlineLevel="0" collapsed="false">
      <c r="A9612" s="0" t="n">
        <f aca="true">0+RAND()*(50-0)</f>
        <v>32.9699280840665</v>
      </c>
      <c r="B9612" s="0" t="n">
        <v>31.7895086051975</v>
      </c>
      <c r="C9612" s="0" t="n">
        <f aca="false">3+(2.13*LOG(B9612))</f>
        <v>6.19986452540461</v>
      </c>
      <c r="D9612" s="0" t="n">
        <v>6.19986452540461</v>
      </c>
    </row>
    <row r="9613" customFormat="false" ht="13.8" hidden="false" customHeight="false" outlineLevel="0" collapsed="false">
      <c r="A9613" s="0" t="n">
        <f aca="true">0+RAND()*(50-0)</f>
        <v>21.2007992891951</v>
      </c>
      <c r="B9613" s="0" t="n">
        <v>45.6099843065352</v>
      </c>
      <c r="C9613" s="0" t="n">
        <f aca="false">3+(2.13*LOG(B9613))</f>
        <v>6.53379763558337</v>
      </c>
      <c r="D9613" s="0" t="n">
        <v>6.53379763558337</v>
      </c>
    </row>
    <row r="9614" customFormat="false" ht="13.8" hidden="false" customHeight="false" outlineLevel="0" collapsed="false">
      <c r="A9614" s="0" t="n">
        <f aca="true">0+RAND()*(50-0)</f>
        <v>21.3860978570521</v>
      </c>
      <c r="B9614" s="0" t="n">
        <v>18.6710289131705</v>
      </c>
      <c r="C9614" s="0" t="n">
        <f aca="false">3+(2.13*LOG(B9614))</f>
        <v>5.70758837564982</v>
      </c>
      <c r="D9614" s="0" t="n">
        <v>5.70758837564982</v>
      </c>
    </row>
    <row r="9615" customFormat="false" ht="13.8" hidden="false" customHeight="false" outlineLevel="0" collapsed="false">
      <c r="A9615" s="0" t="n">
        <f aca="true">0+RAND()*(50-0)</f>
        <v>32.2987856382215</v>
      </c>
      <c r="B9615" s="0" t="n">
        <v>27.7168712053403</v>
      </c>
      <c r="C9615" s="0" t="n">
        <f aca="false">3+(2.13*LOG(B9615))</f>
        <v>6.07304515399926</v>
      </c>
      <c r="D9615" s="0" t="n">
        <v>6.07304515399926</v>
      </c>
    </row>
    <row r="9616" customFormat="false" ht="13.8" hidden="false" customHeight="false" outlineLevel="0" collapsed="false">
      <c r="A9616" s="0" t="n">
        <f aca="true">0+RAND()*(50-0)</f>
        <v>41.1173198063435</v>
      </c>
      <c r="B9616" s="0" t="n">
        <v>47.139210199643</v>
      </c>
      <c r="C9616" s="0" t="n">
        <f aca="false">3+(2.13*LOG(B9616))</f>
        <v>6.56430430284007</v>
      </c>
      <c r="D9616" s="0" t="n">
        <v>6.56430430284007</v>
      </c>
    </row>
    <row r="9617" customFormat="false" ht="13.8" hidden="false" customHeight="false" outlineLevel="0" collapsed="false">
      <c r="A9617" s="0" t="n">
        <f aca="true">0+RAND()*(50-0)</f>
        <v>20.501288983088</v>
      </c>
      <c r="B9617" s="0" t="n">
        <v>22.7816805226404</v>
      </c>
      <c r="C9617" s="0" t="n">
        <f aca="false">3+(2.13*LOG(B9617))</f>
        <v>5.89165766297824</v>
      </c>
      <c r="D9617" s="0" t="n">
        <v>5.89165766297824</v>
      </c>
    </row>
    <row r="9618" customFormat="false" ht="13.8" hidden="false" customHeight="false" outlineLevel="0" collapsed="false">
      <c r="A9618" s="0" t="n">
        <f aca="true">0+RAND()*(50-0)</f>
        <v>43.8288235152462</v>
      </c>
      <c r="B9618" s="0" t="n">
        <v>46.6796761777928</v>
      </c>
      <c r="C9618" s="0" t="n">
        <f aca="false">3+(2.13*LOG(B9618))</f>
        <v>6.5552422877698</v>
      </c>
      <c r="D9618" s="0" t="n">
        <v>6.5552422877698</v>
      </c>
    </row>
    <row r="9619" customFormat="false" ht="13.8" hidden="false" customHeight="false" outlineLevel="0" collapsed="false">
      <c r="A9619" s="0" t="n">
        <f aca="true">0+RAND()*(50-0)</f>
        <v>21.4160341567923</v>
      </c>
      <c r="B9619" s="0" t="n">
        <v>28.787415027698</v>
      </c>
      <c r="C9619" s="0" t="n">
        <f aca="false">3+(2.13*LOG(B9619))</f>
        <v>6.10810168509733</v>
      </c>
      <c r="D9619" s="0" t="n">
        <v>6.10810168509733</v>
      </c>
    </row>
    <row r="9620" customFormat="false" ht="13.8" hidden="false" customHeight="false" outlineLevel="0" collapsed="false">
      <c r="A9620" s="0" t="n">
        <f aca="true">0+RAND()*(50-0)</f>
        <v>3.9405782449906</v>
      </c>
      <c r="B9620" s="0" t="n">
        <v>4.20043184951614</v>
      </c>
      <c r="C9620" s="0" t="n">
        <f aca="false">3+(2.13*LOG(B9620))</f>
        <v>4.32761609823077</v>
      </c>
      <c r="D9620" s="0" t="n">
        <v>4.32761609823077</v>
      </c>
    </row>
    <row r="9621" customFormat="false" ht="13.8" hidden="false" customHeight="false" outlineLevel="0" collapsed="false">
      <c r="A9621" s="0" t="n">
        <f aca="true">0+RAND()*(50-0)</f>
        <v>8.85296981904732</v>
      </c>
      <c r="B9621" s="0" t="n">
        <v>29.2200614687171</v>
      </c>
      <c r="C9621" s="0" t="n">
        <f aca="false">3+(2.13*LOG(B9621))</f>
        <v>6.12190079667996</v>
      </c>
      <c r="D9621" s="0" t="n">
        <v>6.12190079667996</v>
      </c>
    </row>
    <row r="9622" customFormat="false" ht="13.8" hidden="false" customHeight="false" outlineLevel="0" collapsed="false">
      <c r="A9622" s="0" t="n">
        <f aca="true">0+RAND()*(50-0)</f>
        <v>39.6786410417615</v>
      </c>
      <c r="B9622" s="0" t="n">
        <v>38.67666483528</v>
      </c>
      <c r="C9622" s="0" t="n">
        <f aca="false">3+(2.13*LOG(B9622))</f>
        <v>6.38126640612479</v>
      </c>
      <c r="D9622" s="0" t="n">
        <v>6.38126640612479</v>
      </c>
    </row>
    <row r="9623" customFormat="false" ht="13.8" hidden="false" customHeight="false" outlineLevel="0" collapsed="false">
      <c r="A9623" s="0" t="n">
        <f aca="true">0+RAND()*(50-0)</f>
        <v>36.8608579159223</v>
      </c>
      <c r="B9623" s="0" t="n">
        <v>48.2784352383419</v>
      </c>
      <c r="C9623" s="0" t="n">
        <f aca="false">3+(2.13*LOG(B9623))</f>
        <v>6.5863942854374</v>
      </c>
      <c r="D9623" s="0" t="n">
        <v>6.5863942854374</v>
      </c>
    </row>
    <row r="9624" customFormat="false" ht="13.8" hidden="false" customHeight="false" outlineLevel="0" collapsed="false">
      <c r="A9624" s="0" t="n">
        <f aca="true">0+RAND()*(50-0)</f>
        <v>13.5891858899054</v>
      </c>
      <c r="B9624" s="0" t="n">
        <v>32.4977183403485</v>
      </c>
      <c r="C9624" s="0" t="n">
        <f aca="false">3+(2.13*LOG(B9624))</f>
        <v>6.22024661374438</v>
      </c>
      <c r="D9624" s="0" t="n">
        <v>6.22024661374438</v>
      </c>
    </row>
    <row r="9625" customFormat="false" ht="13.8" hidden="false" customHeight="false" outlineLevel="0" collapsed="false">
      <c r="A9625" s="0" t="n">
        <f aca="true">0+RAND()*(50-0)</f>
        <v>40.3227084723927</v>
      </c>
      <c r="B9625" s="0" t="n">
        <v>38.1592847366122</v>
      </c>
      <c r="C9625" s="0" t="n">
        <f aca="false">3+(2.13*LOG(B9625))</f>
        <v>6.36880848058569</v>
      </c>
      <c r="D9625" s="0" t="n">
        <v>6.36880848058569</v>
      </c>
    </row>
    <row r="9626" customFormat="false" ht="13.8" hidden="false" customHeight="false" outlineLevel="0" collapsed="false">
      <c r="A9626" s="0" t="n">
        <f aca="true">0+RAND()*(50-0)</f>
        <v>1.54592067312171</v>
      </c>
      <c r="B9626" s="0" t="n">
        <v>49.9877077850343</v>
      </c>
      <c r="C9626" s="0" t="n">
        <f aca="false">3+(2.13*LOG(B9626))</f>
        <v>6.61857866368434</v>
      </c>
      <c r="D9626" s="0" t="n">
        <v>6.61857866368434</v>
      </c>
    </row>
    <row r="9627" customFormat="false" ht="13.8" hidden="false" customHeight="false" outlineLevel="0" collapsed="false">
      <c r="A9627" s="0" t="n">
        <f aca="true">0+RAND()*(50-0)</f>
        <v>10.6475644507577</v>
      </c>
      <c r="B9627" s="0" t="n">
        <v>17.5346042120518</v>
      </c>
      <c r="C9627" s="0" t="n">
        <f aca="false">3+(2.13*LOG(B9627))</f>
        <v>5.64949841079807</v>
      </c>
      <c r="D9627" s="0" t="n">
        <v>5.64949841079807</v>
      </c>
    </row>
    <row r="9628" customFormat="false" ht="13.8" hidden="false" customHeight="false" outlineLevel="0" collapsed="false">
      <c r="A9628" s="0" t="n">
        <f aca="true">0+RAND()*(50-0)</f>
        <v>19.2267598772522</v>
      </c>
      <c r="B9628" s="0" t="n">
        <v>12.8160620824388</v>
      </c>
      <c r="C9628" s="0" t="n">
        <f aca="false">3+(2.13*LOG(B9628))</f>
        <v>5.35951730335977</v>
      </c>
      <c r="D9628" s="0" t="n">
        <v>5.35951730335977</v>
      </c>
    </row>
    <row r="9629" customFormat="false" ht="13.8" hidden="false" customHeight="false" outlineLevel="0" collapsed="false">
      <c r="A9629" s="0" t="n">
        <f aca="true">0+RAND()*(50-0)</f>
        <v>19.1026174225226</v>
      </c>
      <c r="B9629" s="0" t="n">
        <v>29.0411041224634</v>
      </c>
      <c r="C9629" s="0" t="n">
        <f aca="false">3+(2.13*LOG(B9629))</f>
        <v>6.11621795393755</v>
      </c>
      <c r="D9629" s="0" t="n">
        <v>6.11621795393755</v>
      </c>
    </row>
    <row r="9630" customFormat="false" ht="13.8" hidden="false" customHeight="false" outlineLevel="0" collapsed="false">
      <c r="A9630" s="0" t="n">
        <f aca="true">0+RAND()*(50-0)</f>
        <v>8.52613944081342</v>
      </c>
      <c r="B9630" s="0" t="n">
        <v>44.6772394286603</v>
      </c>
      <c r="C9630" s="0" t="n">
        <f aca="false">3+(2.13*LOG(B9630))</f>
        <v>6.51468388409182</v>
      </c>
      <c r="D9630" s="0" t="n">
        <v>6.51468388409182</v>
      </c>
    </row>
    <row r="9631" customFormat="false" ht="13.8" hidden="false" customHeight="false" outlineLevel="0" collapsed="false">
      <c r="A9631" s="0" t="n">
        <f aca="true">0+RAND()*(50-0)</f>
        <v>40.5769929702696</v>
      </c>
      <c r="B9631" s="0" t="n">
        <v>10.6189456140205</v>
      </c>
      <c r="C9631" s="0" t="n">
        <f aca="false">3+(2.13*LOG(B9631))</f>
        <v>5.18555337459734</v>
      </c>
      <c r="D9631" s="0" t="n">
        <v>5.18555337459734</v>
      </c>
    </row>
    <row r="9632" customFormat="false" ht="13.8" hidden="false" customHeight="false" outlineLevel="0" collapsed="false">
      <c r="A9632" s="0" t="n">
        <f aca="true">0+RAND()*(50-0)</f>
        <v>1.27232662984847</v>
      </c>
      <c r="B9632" s="0" t="n">
        <v>28.0752855410277</v>
      </c>
      <c r="C9632" s="0" t="n">
        <f aca="false">3+(2.13*LOG(B9632))</f>
        <v>6.08493050759323</v>
      </c>
      <c r="D9632" s="0" t="n">
        <v>6.08493050759323</v>
      </c>
    </row>
    <row r="9633" customFormat="false" ht="13.8" hidden="false" customHeight="false" outlineLevel="0" collapsed="false">
      <c r="A9633" s="0" t="n">
        <f aca="true">0+RAND()*(50-0)</f>
        <v>34.2553311173639</v>
      </c>
      <c r="B9633" s="0" t="n">
        <v>10.4576750527333</v>
      </c>
      <c r="C9633" s="0" t="n">
        <f aca="false">3+(2.13*LOG(B9633))</f>
        <v>5.17139685467495</v>
      </c>
      <c r="D9633" s="0" t="n">
        <v>5.17139685467495</v>
      </c>
    </row>
    <row r="9634" customFormat="false" ht="13.8" hidden="false" customHeight="false" outlineLevel="0" collapsed="false">
      <c r="A9634" s="0" t="n">
        <f aca="true">0+RAND()*(50-0)</f>
        <v>39.6598414386053</v>
      </c>
      <c r="B9634" s="0" t="n">
        <v>9.6317615765917</v>
      </c>
      <c r="C9634" s="0" t="n">
        <f aca="false">3+(2.13*LOG(B9634))</f>
        <v>5.09529319121711</v>
      </c>
      <c r="D9634" s="0" t="n">
        <v>5.09529319121711</v>
      </c>
    </row>
    <row r="9635" customFormat="false" ht="13.8" hidden="false" customHeight="false" outlineLevel="0" collapsed="false">
      <c r="A9635" s="0" t="n">
        <f aca="true">0+RAND()*(50-0)</f>
        <v>46.2325233925472</v>
      </c>
      <c r="B9635" s="0" t="n">
        <v>26.3540059054848</v>
      </c>
      <c r="C9635" s="0" t="n">
        <f aca="false">3+(2.13*LOG(B9635))</f>
        <v>6.02640334089794</v>
      </c>
      <c r="D9635" s="0" t="n">
        <v>6.02640334089794</v>
      </c>
    </row>
    <row r="9636" customFormat="false" ht="13.8" hidden="false" customHeight="false" outlineLevel="0" collapsed="false">
      <c r="A9636" s="0" t="n">
        <f aca="true">0+RAND()*(50-0)</f>
        <v>5.19619074064107</v>
      </c>
      <c r="B9636" s="0" t="n">
        <v>11.8950210297369</v>
      </c>
      <c r="C9636" s="0" t="n">
        <f aca="false">3+(2.13*LOG(B9636))</f>
        <v>5.29052790620873</v>
      </c>
      <c r="D9636" s="0" t="n">
        <v>5.29052790620873</v>
      </c>
    </row>
    <row r="9637" customFormat="false" ht="13.8" hidden="false" customHeight="false" outlineLevel="0" collapsed="false">
      <c r="A9637" s="0" t="n">
        <f aca="true">0+RAND()*(50-0)</f>
        <v>14.9303153634682</v>
      </c>
      <c r="B9637" s="0" t="n">
        <v>8.5402945478252</v>
      </c>
      <c r="C9637" s="0" t="n">
        <f aca="false">3+(2.13*LOG(B9637))</f>
        <v>4.98403716924626</v>
      </c>
      <c r="D9637" s="0" t="n">
        <v>4.98403716924626</v>
      </c>
    </row>
    <row r="9638" customFormat="false" ht="13.8" hidden="false" customHeight="false" outlineLevel="0" collapsed="false">
      <c r="A9638" s="0" t="n">
        <f aca="true">0+RAND()*(50-0)</f>
        <v>6.87128682671812</v>
      </c>
      <c r="B9638" s="0" t="n">
        <v>17.5494559946677</v>
      </c>
      <c r="C9638" s="0" t="n">
        <f aca="false">3+(2.13*LOG(B9638))</f>
        <v>5.65028159275326</v>
      </c>
      <c r="D9638" s="0" t="n">
        <v>5.65028159275326</v>
      </c>
    </row>
    <row r="9639" customFormat="false" ht="13.8" hidden="false" customHeight="false" outlineLevel="0" collapsed="false">
      <c r="A9639" s="0" t="n">
        <f aca="true">0+RAND()*(50-0)</f>
        <v>34.3901329782703</v>
      </c>
      <c r="B9639" s="0" t="n">
        <v>28.4472798704639</v>
      </c>
      <c r="C9639" s="0" t="n">
        <f aca="false">3+(2.13*LOG(B9639))</f>
        <v>6.09710678784754</v>
      </c>
      <c r="D9639" s="0" t="n">
        <v>6.09710678784754</v>
      </c>
    </row>
    <row r="9640" customFormat="false" ht="13.8" hidden="false" customHeight="false" outlineLevel="0" collapsed="false">
      <c r="A9640" s="0" t="n">
        <f aca="true">0+RAND()*(50-0)</f>
        <v>17.6377745537809</v>
      </c>
      <c r="B9640" s="0" t="n">
        <v>26.4665045300996</v>
      </c>
      <c r="C9640" s="0" t="n">
        <f aca="false">3+(2.13*LOG(B9640))</f>
        <v>6.03034373069828</v>
      </c>
      <c r="D9640" s="0" t="n">
        <v>6.03034373069828</v>
      </c>
    </row>
    <row r="9641" customFormat="false" ht="13.8" hidden="false" customHeight="false" outlineLevel="0" collapsed="false">
      <c r="A9641" s="0" t="n">
        <f aca="true">0+RAND()*(50-0)</f>
        <v>27.560873734498</v>
      </c>
      <c r="B9641" s="0" t="n">
        <v>1.77233150018593</v>
      </c>
      <c r="C9641" s="0" t="n">
        <f aca="false">3+(2.13*LOG(B9641))</f>
        <v>3.52940075712743</v>
      </c>
      <c r="D9641" s="0" t="n">
        <v>3.52940075712743</v>
      </c>
    </row>
    <row r="9642" customFormat="false" ht="13.8" hidden="false" customHeight="false" outlineLevel="0" collapsed="false">
      <c r="A9642" s="0" t="n">
        <f aca="true">0+RAND()*(50-0)</f>
        <v>28.8166603708974</v>
      </c>
      <c r="B9642" s="0" t="n">
        <v>8.56009033771729</v>
      </c>
      <c r="C9642" s="0" t="n">
        <f aca="false">3+(2.13*LOG(B9642))</f>
        <v>4.98617888117071</v>
      </c>
      <c r="D9642" s="0" t="n">
        <v>4.98617888117071</v>
      </c>
    </row>
    <row r="9643" customFormat="false" ht="13.8" hidden="false" customHeight="false" outlineLevel="0" collapsed="false">
      <c r="A9643" s="0" t="n">
        <f aca="true">0+RAND()*(50-0)</f>
        <v>0.307498976705339</v>
      </c>
      <c r="B9643" s="0" t="n">
        <v>20.0049655163085</v>
      </c>
      <c r="C9643" s="0" t="n">
        <f aca="false">3+(2.13*LOG(B9643))</f>
        <v>5.77142352911805</v>
      </c>
      <c r="D9643" s="0" t="n">
        <v>5.77142352911805</v>
      </c>
    </row>
    <row r="9644" customFormat="false" ht="13.8" hidden="false" customHeight="false" outlineLevel="0" collapsed="false">
      <c r="A9644" s="0" t="n">
        <f aca="true">0+RAND()*(50-0)</f>
        <v>28.7051522812488</v>
      </c>
      <c r="B9644" s="0" t="n">
        <v>14.9703806946341</v>
      </c>
      <c r="C9644" s="0" t="n">
        <f aca="false">3+(2.13*LOG(B9644))</f>
        <v>5.50324595884862</v>
      </c>
      <c r="D9644" s="0" t="n">
        <v>5.50324595884862</v>
      </c>
    </row>
    <row r="9645" customFormat="false" ht="13.8" hidden="false" customHeight="false" outlineLevel="0" collapsed="false">
      <c r="A9645" s="0" t="n">
        <f aca="true">0+RAND()*(50-0)</f>
        <v>34.6968861119169</v>
      </c>
      <c r="B9645" s="0" t="n">
        <v>41.7312152954339</v>
      </c>
      <c r="C9645" s="0" t="n">
        <f aca="false">3+(2.13*LOG(B9645))</f>
        <v>6.45158199903155</v>
      </c>
      <c r="D9645" s="0" t="n">
        <v>6.45158199903155</v>
      </c>
    </row>
    <row r="9646" customFormat="false" ht="13.8" hidden="false" customHeight="false" outlineLevel="0" collapsed="false">
      <c r="A9646" s="0" t="n">
        <f aca="true">0+RAND()*(50-0)</f>
        <v>39.0532074069003</v>
      </c>
      <c r="B9646" s="0" t="n">
        <v>32.82594836677</v>
      </c>
      <c r="C9646" s="0" t="n">
        <f aca="false">3+(2.13*LOG(B9646))</f>
        <v>6.22954281075098</v>
      </c>
      <c r="D9646" s="0" t="n">
        <v>6.22954281075098</v>
      </c>
    </row>
    <row r="9647" customFormat="false" ht="13.8" hidden="false" customHeight="false" outlineLevel="0" collapsed="false">
      <c r="A9647" s="0" t="n">
        <f aca="true">0+RAND()*(50-0)</f>
        <v>7.38790795856218</v>
      </c>
      <c r="B9647" s="0" t="n">
        <v>40.3955939714887</v>
      </c>
      <c r="C9647" s="0" t="n">
        <f aca="false">3+(2.13*LOG(B9647))</f>
        <v>6.42149141642789</v>
      </c>
      <c r="D9647" s="0" t="n">
        <v>6.42149141642789</v>
      </c>
    </row>
    <row r="9648" customFormat="false" ht="13.8" hidden="false" customHeight="false" outlineLevel="0" collapsed="false">
      <c r="A9648" s="0" t="n">
        <f aca="true">0+RAND()*(50-0)</f>
        <v>2.13750895013554</v>
      </c>
      <c r="B9648" s="0" t="n">
        <v>27.5433147984372</v>
      </c>
      <c r="C9648" s="0" t="n">
        <f aca="false">3+(2.13*LOG(B9648))</f>
        <v>6.06723451832069</v>
      </c>
      <c r="D9648" s="0" t="n">
        <v>6.06723451832069</v>
      </c>
    </row>
    <row r="9649" customFormat="false" ht="13.8" hidden="false" customHeight="false" outlineLevel="0" collapsed="false">
      <c r="A9649" s="0" t="n">
        <f aca="true">0+RAND()*(50-0)</f>
        <v>0.130458971504008</v>
      </c>
      <c r="B9649" s="0" t="n">
        <v>17.8179599218532</v>
      </c>
      <c r="C9649" s="0" t="n">
        <f aca="false">3+(2.13*LOG(B9649))</f>
        <v>5.66432749257919</v>
      </c>
      <c r="D9649" s="0" t="n">
        <v>5.66432749257919</v>
      </c>
    </row>
    <row r="9650" customFormat="false" ht="13.8" hidden="false" customHeight="false" outlineLevel="0" collapsed="false">
      <c r="A9650" s="0" t="n">
        <f aca="true">0+RAND()*(50-0)</f>
        <v>45.4250659852349</v>
      </c>
      <c r="B9650" s="0" t="n">
        <v>0.0421335721051998</v>
      </c>
      <c r="C9650" s="0" t="n">
        <f aca="false">3+(2.13*LOG(B9650))</f>
        <v>0.0704582372305325</v>
      </c>
      <c r="D9650" s="0" t="n">
        <v>0.0704582372305325</v>
      </c>
    </row>
    <row r="9651" customFormat="false" ht="13.8" hidden="false" customHeight="false" outlineLevel="0" collapsed="false">
      <c r="A9651" s="0" t="n">
        <f aca="true">0+RAND()*(50-0)</f>
        <v>2.9884647749196</v>
      </c>
      <c r="B9651" s="0" t="n">
        <v>10.6629980249411</v>
      </c>
      <c r="C9651" s="0" t="n">
        <f aca="false">3+(2.13*LOG(B9651))</f>
        <v>5.18938297026905</v>
      </c>
      <c r="D9651" s="0" t="n">
        <v>5.18938297026905</v>
      </c>
    </row>
    <row r="9652" customFormat="false" ht="13.8" hidden="false" customHeight="false" outlineLevel="0" collapsed="false">
      <c r="A9652" s="0" t="n">
        <f aca="true">0+RAND()*(50-0)</f>
        <v>41.0127099749869</v>
      </c>
      <c r="B9652" s="0" t="n">
        <v>24.5920728119522</v>
      </c>
      <c r="C9652" s="0" t="n">
        <f aca="false">3+(2.13*LOG(B9652))</f>
        <v>5.96239363970585</v>
      </c>
      <c r="D9652" s="0" t="n">
        <v>5.96239363970585</v>
      </c>
    </row>
    <row r="9653" customFormat="false" ht="13.8" hidden="false" customHeight="false" outlineLevel="0" collapsed="false">
      <c r="A9653" s="0" t="n">
        <f aca="true">0+RAND()*(50-0)</f>
        <v>35.0923160484893</v>
      </c>
      <c r="B9653" s="0" t="n">
        <v>19.3571018076602</v>
      </c>
      <c r="C9653" s="0" t="n">
        <f aca="false">3+(2.13*LOG(B9653))</f>
        <v>5.7409699118759</v>
      </c>
      <c r="D9653" s="0" t="n">
        <v>5.7409699118759</v>
      </c>
    </row>
    <row r="9654" customFormat="false" ht="13.8" hidden="false" customHeight="false" outlineLevel="0" collapsed="false">
      <c r="A9654" s="0" t="n">
        <f aca="true">0+RAND()*(50-0)</f>
        <v>35.194701251445</v>
      </c>
      <c r="B9654" s="0" t="n">
        <v>7.92230691802418</v>
      </c>
      <c r="C9654" s="0" t="n">
        <f aca="false">3+(2.13*LOG(B9654))</f>
        <v>4.91455404302705</v>
      </c>
      <c r="D9654" s="0" t="n">
        <v>4.91455404302705</v>
      </c>
    </row>
    <row r="9655" customFormat="false" ht="13.8" hidden="false" customHeight="false" outlineLevel="0" collapsed="false">
      <c r="A9655" s="0" t="n">
        <f aca="true">0+RAND()*(50-0)</f>
        <v>13.5315068236789</v>
      </c>
      <c r="B9655" s="0" t="n">
        <v>31.3565450689222</v>
      </c>
      <c r="C9655" s="0" t="n">
        <f aca="false">3+(2.13*LOG(B9655))</f>
        <v>6.18717907698062</v>
      </c>
      <c r="D9655" s="0" t="n">
        <v>6.18717907698062</v>
      </c>
    </row>
    <row r="9656" customFormat="false" ht="13.8" hidden="false" customHeight="false" outlineLevel="0" collapsed="false">
      <c r="A9656" s="0" t="n">
        <f aca="true">0+RAND()*(50-0)</f>
        <v>17.7652190474474</v>
      </c>
      <c r="B9656" s="0" t="n">
        <v>15.99373653356</v>
      </c>
      <c r="C9656" s="0" t="n">
        <f aca="false">3+(2.13*LOG(B9656))</f>
        <v>5.56441336700968</v>
      </c>
      <c r="D9656" s="0" t="n">
        <v>5.56441336700968</v>
      </c>
    </row>
    <row r="9657" customFormat="false" ht="13.8" hidden="false" customHeight="false" outlineLevel="0" collapsed="false">
      <c r="A9657" s="0" t="n">
        <f aca="true">0+RAND()*(50-0)</f>
        <v>36.1190081110456</v>
      </c>
      <c r="B9657" s="0" t="n">
        <v>34.4755413095788</v>
      </c>
      <c r="C9657" s="0" t="n">
        <f aca="false">3+(2.13*LOG(B9657))</f>
        <v>6.27489862995114</v>
      </c>
      <c r="D9657" s="0" t="n">
        <v>6.27489862995114</v>
      </c>
    </row>
    <row r="9658" customFormat="false" ht="13.8" hidden="false" customHeight="false" outlineLevel="0" collapsed="false">
      <c r="A9658" s="0" t="n">
        <f aca="true">0+RAND()*(50-0)</f>
        <v>47.9019018381796</v>
      </c>
      <c r="B9658" s="0" t="n">
        <v>4.98668721632649</v>
      </c>
      <c r="C9658" s="0" t="n">
        <f aca="false">3+(2.13*LOG(B9658))</f>
        <v>4.48633983370155</v>
      </c>
      <c r="D9658" s="0" t="n">
        <v>4.48633983370155</v>
      </c>
    </row>
    <row r="9659" customFormat="false" ht="13.8" hidden="false" customHeight="false" outlineLevel="0" collapsed="false">
      <c r="A9659" s="0" t="n">
        <f aca="true">0+RAND()*(50-0)</f>
        <v>49.2165492875163</v>
      </c>
      <c r="B9659" s="0" t="n">
        <v>18.2724240380876</v>
      </c>
      <c r="C9659" s="0" t="n">
        <f aca="false">3+(2.13*LOG(B9659))</f>
        <v>5.68762583169645</v>
      </c>
      <c r="D9659" s="0" t="n">
        <v>5.68762583169645</v>
      </c>
    </row>
    <row r="9660" customFormat="false" ht="13.8" hidden="false" customHeight="false" outlineLevel="0" collapsed="false">
      <c r="A9660" s="0" t="n">
        <f aca="true">0+RAND()*(50-0)</f>
        <v>31.1519939666279</v>
      </c>
      <c r="B9660" s="0" t="n">
        <v>12.7640433594213</v>
      </c>
      <c r="C9660" s="0" t="n">
        <f aca="false">3+(2.13*LOG(B9660))</f>
        <v>5.35575501684911</v>
      </c>
      <c r="D9660" s="0" t="n">
        <v>5.35575501684911</v>
      </c>
    </row>
    <row r="9661" customFormat="false" ht="13.8" hidden="false" customHeight="false" outlineLevel="0" collapsed="false">
      <c r="A9661" s="0" t="n">
        <f aca="true">0+RAND()*(50-0)</f>
        <v>1.37145373477116</v>
      </c>
      <c r="B9661" s="0" t="n">
        <v>0.344341014816707</v>
      </c>
      <c r="C9661" s="0" t="n">
        <f aca="false">3+(2.13*LOG(B9661))</f>
        <v>2.01378604826393</v>
      </c>
      <c r="D9661" s="0" t="n">
        <v>2.01378604826393</v>
      </c>
    </row>
    <row r="9662" customFormat="false" ht="13.8" hidden="false" customHeight="false" outlineLevel="0" collapsed="false">
      <c r="A9662" s="0" t="n">
        <f aca="true">0+RAND()*(50-0)</f>
        <v>28.779345433368</v>
      </c>
      <c r="B9662" s="0" t="n">
        <v>48.4044672442359</v>
      </c>
      <c r="C9662" s="0" t="n">
        <f aca="false">3+(2.13*LOG(B9662))</f>
        <v>6.5888059967754</v>
      </c>
      <c r="D9662" s="0" t="n">
        <v>6.5888059967754</v>
      </c>
    </row>
    <row r="9663" customFormat="false" ht="13.8" hidden="false" customHeight="false" outlineLevel="0" collapsed="false">
      <c r="A9663" s="0" t="n">
        <f aca="true">0+RAND()*(50-0)</f>
        <v>3.04818176059532</v>
      </c>
      <c r="B9663" s="0" t="n">
        <v>46.4550594597057</v>
      </c>
      <c r="C9663" s="0" t="n">
        <f aca="false">3+(2.13*LOG(B9663))</f>
        <v>6.55078033320462</v>
      </c>
      <c r="D9663" s="0" t="n">
        <v>6.55078033320462</v>
      </c>
    </row>
    <row r="9664" customFormat="false" ht="13.8" hidden="false" customHeight="false" outlineLevel="0" collapsed="false">
      <c r="A9664" s="0" t="n">
        <f aca="true">0+RAND()*(50-0)</f>
        <v>36.3192833185268</v>
      </c>
      <c r="B9664" s="0" t="n">
        <v>6.05946626843147</v>
      </c>
      <c r="C9664" s="0" t="n">
        <f aca="false">3+(2.13*LOG(B9664))</f>
        <v>4.66658521279738</v>
      </c>
      <c r="D9664" s="0" t="n">
        <v>4.66658521279738</v>
      </c>
    </row>
    <row r="9665" customFormat="false" ht="13.8" hidden="false" customHeight="false" outlineLevel="0" collapsed="false">
      <c r="A9665" s="0" t="n">
        <f aca="true">0+RAND()*(50-0)</f>
        <v>41.8808645180211</v>
      </c>
      <c r="B9665" s="0" t="n">
        <v>20.5708129541344</v>
      </c>
      <c r="C9665" s="0" t="n">
        <f aca="false">3+(2.13*LOG(B9665))</f>
        <v>5.79722559970176</v>
      </c>
      <c r="D9665" s="0" t="n">
        <v>5.79722559970176</v>
      </c>
    </row>
    <row r="9666" customFormat="false" ht="13.8" hidden="false" customHeight="false" outlineLevel="0" collapsed="false">
      <c r="A9666" s="0" t="n">
        <f aca="true">0+RAND()*(50-0)</f>
        <v>24.1663850466179</v>
      </c>
      <c r="B9666" s="0" t="n">
        <v>8.02205944904328</v>
      </c>
      <c r="C9666" s="0" t="n">
        <f aca="false">3+(2.13*LOG(B9666))</f>
        <v>4.92612891605445</v>
      </c>
      <c r="D9666" s="0" t="n">
        <v>4.92612891605445</v>
      </c>
    </row>
    <row r="9667" customFormat="false" ht="13.8" hidden="false" customHeight="false" outlineLevel="0" collapsed="false">
      <c r="A9667" s="0" t="n">
        <f aca="true">0+RAND()*(50-0)</f>
        <v>31.0476644129112</v>
      </c>
      <c r="B9667" s="0" t="n">
        <v>11.7126644479303</v>
      </c>
      <c r="C9667" s="0" t="n">
        <f aca="false">3+(2.13*LOG(B9667))</f>
        <v>5.27623664422019</v>
      </c>
      <c r="D9667" s="0" t="n">
        <v>5.27623664422019</v>
      </c>
    </row>
    <row r="9668" customFormat="false" ht="13.8" hidden="false" customHeight="false" outlineLevel="0" collapsed="false">
      <c r="A9668" s="0" t="n">
        <f aca="true">0+RAND()*(50-0)</f>
        <v>33.0747871944166</v>
      </c>
      <c r="B9668" s="0" t="n">
        <v>6.69943036754489</v>
      </c>
      <c r="C9668" s="0" t="n">
        <f aca="false">3+(2.13*LOG(B9668))</f>
        <v>4.75946067910569</v>
      </c>
      <c r="D9668" s="0" t="n">
        <v>4.75946067910569</v>
      </c>
    </row>
    <row r="9669" customFormat="false" ht="13.8" hidden="false" customHeight="false" outlineLevel="0" collapsed="false">
      <c r="A9669" s="0" t="n">
        <f aca="true">0+RAND()*(50-0)</f>
        <v>41.2716899195564</v>
      </c>
      <c r="B9669" s="0" t="n">
        <v>1.53283288945187</v>
      </c>
      <c r="C9669" s="0" t="n">
        <f aca="false">3+(2.13*LOG(B9669))</f>
        <v>3.39510394601817</v>
      </c>
      <c r="D9669" s="0" t="n">
        <v>3.39510394601817</v>
      </c>
    </row>
    <row r="9670" customFormat="false" ht="13.8" hidden="false" customHeight="false" outlineLevel="0" collapsed="false">
      <c r="A9670" s="0" t="n">
        <f aca="true">0+RAND()*(50-0)</f>
        <v>2.48320054544911</v>
      </c>
      <c r="B9670" s="0" t="n">
        <v>8.11673425677832</v>
      </c>
      <c r="C9670" s="0" t="n">
        <f aca="false">3+(2.13*LOG(B9670))</f>
        <v>4.93698222720591</v>
      </c>
      <c r="D9670" s="0" t="n">
        <v>4.93698222720591</v>
      </c>
    </row>
    <row r="9671" customFormat="false" ht="13.8" hidden="false" customHeight="false" outlineLevel="0" collapsed="false">
      <c r="A9671" s="0" t="n">
        <f aca="true">0+RAND()*(50-0)</f>
        <v>48.7486808310972</v>
      </c>
      <c r="B9671" s="0" t="n">
        <v>0.770779429716673</v>
      </c>
      <c r="C9671" s="0" t="n">
        <f aca="false">3+(2.13*LOG(B9671))</f>
        <v>2.75916114674693</v>
      </c>
      <c r="D9671" s="0" t="n">
        <v>2.75916114674693</v>
      </c>
    </row>
    <row r="9672" customFormat="false" ht="13.8" hidden="false" customHeight="false" outlineLevel="0" collapsed="false">
      <c r="A9672" s="0" t="n">
        <f aca="true">0+RAND()*(50-0)</f>
        <v>8.06638431650073</v>
      </c>
      <c r="B9672" s="0" t="n">
        <v>42.1263635583798</v>
      </c>
      <c r="C9672" s="0" t="n">
        <f aca="false">3+(2.13*LOG(B9672))</f>
        <v>6.46029995924585</v>
      </c>
      <c r="D9672" s="0" t="n">
        <v>6.46029995924585</v>
      </c>
    </row>
    <row r="9673" customFormat="false" ht="13.8" hidden="false" customHeight="false" outlineLevel="0" collapsed="false">
      <c r="A9673" s="0" t="n">
        <f aca="true">0+RAND()*(50-0)</f>
        <v>33.1330340843185</v>
      </c>
      <c r="B9673" s="0" t="n">
        <v>45.3993614197209</v>
      </c>
      <c r="C9673" s="0" t="n">
        <f aca="false">3+(2.13*LOG(B9673))</f>
        <v>6.52951595510803</v>
      </c>
      <c r="D9673" s="0" t="n">
        <v>6.52951595510803</v>
      </c>
    </row>
    <row r="9674" customFormat="false" ht="13.8" hidden="false" customHeight="false" outlineLevel="0" collapsed="false">
      <c r="A9674" s="0" t="n">
        <f aca="true">0+RAND()*(50-0)</f>
        <v>20.3737552639857</v>
      </c>
      <c r="B9674" s="0" t="n">
        <v>11.488258130573</v>
      </c>
      <c r="C9674" s="0" t="n">
        <f aca="false">3+(2.13*LOG(B9674))</f>
        <v>5.25834141448587</v>
      </c>
      <c r="D9674" s="0" t="n">
        <v>5.25834141448587</v>
      </c>
    </row>
    <row r="9675" customFormat="false" ht="13.8" hidden="false" customHeight="false" outlineLevel="0" collapsed="false">
      <c r="A9675" s="0" t="n">
        <f aca="true">0+RAND()*(50-0)</f>
        <v>49.7788842705022</v>
      </c>
      <c r="B9675" s="0" t="n">
        <v>15.8465247083946</v>
      </c>
      <c r="C9675" s="0" t="n">
        <f aca="false">3+(2.13*LOG(B9675))</f>
        <v>5.55585948845838</v>
      </c>
      <c r="D9675" s="0" t="n">
        <v>5.55585948845838</v>
      </c>
    </row>
    <row r="9676" customFormat="false" ht="13.8" hidden="false" customHeight="false" outlineLevel="0" collapsed="false">
      <c r="A9676" s="0" t="n">
        <f aca="true">0+RAND()*(50-0)</f>
        <v>21.602713450823</v>
      </c>
      <c r="B9676" s="0" t="n">
        <v>30.6329702209209</v>
      </c>
      <c r="C9676" s="0" t="n">
        <f aca="false">3+(2.13*LOG(B9676))</f>
        <v>6.1655828015811</v>
      </c>
      <c r="D9676" s="0" t="n">
        <v>6.1655828015811</v>
      </c>
    </row>
    <row r="9677" customFormat="false" ht="13.8" hidden="false" customHeight="false" outlineLevel="0" collapsed="false">
      <c r="A9677" s="0" t="n">
        <f aca="true">0+RAND()*(50-0)</f>
        <v>10.561124725213</v>
      </c>
      <c r="B9677" s="0" t="n">
        <v>36.9876807241024</v>
      </c>
      <c r="C9677" s="0" t="n">
        <f aca="false">3+(2.13*LOG(B9677))</f>
        <v>6.33996162334858</v>
      </c>
      <c r="D9677" s="0" t="n">
        <v>6.33996162334858</v>
      </c>
    </row>
    <row r="9678" customFormat="false" ht="13.8" hidden="false" customHeight="false" outlineLevel="0" collapsed="false">
      <c r="A9678" s="0" t="n">
        <f aca="true">0+RAND()*(50-0)</f>
        <v>38.8702411034589</v>
      </c>
      <c r="B9678" s="0" t="n">
        <v>33.4304196879618</v>
      </c>
      <c r="C9678" s="0" t="n">
        <f aca="false">3+(2.13*LOG(B9678))</f>
        <v>6.24642209532663</v>
      </c>
      <c r="D9678" s="0" t="n">
        <v>6.24642209532663</v>
      </c>
    </row>
    <row r="9679" customFormat="false" ht="13.8" hidden="false" customHeight="false" outlineLevel="0" collapsed="false">
      <c r="A9679" s="0" t="n">
        <f aca="true">0+RAND()*(50-0)</f>
        <v>31.5273565343841</v>
      </c>
      <c r="B9679" s="0" t="n">
        <v>32.9732141138574</v>
      </c>
      <c r="C9679" s="0" t="n">
        <f aca="false">3+(2.13*LOG(B9679))</f>
        <v>6.23368353218774</v>
      </c>
      <c r="D9679" s="0" t="n">
        <v>6.23368353218774</v>
      </c>
    </row>
    <row r="9680" customFormat="false" ht="13.8" hidden="false" customHeight="false" outlineLevel="0" collapsed="false">
      <c r="A9680" s="0" t="n">
        <f aca="true">0+RAND()*(50-0)</f>
        <v>39.8542876502542</v>
      </c>
      <c r="B9680" s="0" t="n">
        <v>35.4740697181269</v>
      </c>
      <c r="C9680" s="0" t="n">
        <f aca="false">3+(2.13*LOG(B9680))</f>
        <v>6.3013104624176</v>
      </c>
      <c r="D9680" s="0" t="n">
        <v>6.3013104624176</v>
      </c>
    </row>
    <row r="9681" customFormat="false" ht="13.8" hidden="false" customHeight="false" outlineLevel="0" collapsed="false">
      <c r="A9681" s="0" t="n">
        <f aca="true">0+RAND()*(50-0)</f>
        <v>4.57946618500191</v>
      </c>
      <c r="B9681" s="0" t="n">
        <v>8.05137842403321</v>
      </c>
      <c r="C9681" s="0" t="n">
        <f aca="false">3+(2.13*LOG(B9681))</f>
        <v>4.92950361005297</v>
      </c>
      <c r="D9681" s="0" t="n">
        <v>4.92950361005297</v>
      </c>
    </row>
    <row r="9682" customFormat="false" ht="13.8" hidden="false" customHeight="false" outlineLevel="0" collapsed="false">
      <c r="A9682" s="0" t="n">
        <f aca="true">0+RAND()*(50-0)</f>
        <v>39.3279190706094</v>
      </c>
      <c r="B9682" s="0" t="n">
        <v>15.380320210247</v>
      </c>
      <c r="C9682" s="0" t="n">
        <f aca="false">3+(2.13*LOG(B9682))</f>
        <v>5.52823625374314</v>
      </c>
      <c r="D9682" s="0" t="n">
        <v>5.52823625374314</v>
      </c>
    </row>
    <row r="9683" customFormat="false" ht="13.8" hidden="false" customHeight="false" outlineLevel="0" collapsed="false">
      <c r="A9683" s="0" t="n">
        <f aca="true">0+RAND()*(50-0)</f>
        <v>33.6024673145723</v>
      </c>
      <c r="B9683" s="0" t="n">
        <v>30.3569577013665</v>
      </c>
      <c r="C9683" s="0" t="n">
        <f aca="false">3+(2.13*LOG(B9683))</f>
        <v>6.15721006290172</v>
      </c>
      <c r="D9683" s="0" t="n">
        <v>6.15721006290172</v>
      </c>
    </row>
    <row r="9684" customFormat="false" ht="13.8" hidden="false" customHeight="false" outlineLevel="0" collapsed="false">
      <c r="A9684" s="0" t="n">
        <f aca="true">0+RAND()*(50-0)</f>
        <v>0.656989649675046</v>
      </c>
      <c r="B9684" s="0" t="n">
        <v>42.9662120535368</v>
      </c>
      <c r="C9684" s="0" t="n">
        <f aca="false">3+(2.13*LOG(B9684))</f>
        <v>6.47856065380284</v>
      </c>
      <c r="D9684" s="0" t="n">
        <v>6.47856065380284</v>
      </c>
    </row>
    <row r="9685" customFormat="false" ht="13.8" hidden="false" customHeight="false" outlineLevel="0" collapsed="false">
      <c r="A9685" s="0" t="n">
        <f aca="true">0+RAND()*(50-0)</f>
        <v>32.0448889812585</v>
      </c>
      <c r="B9685" s="0" t="n">
        <v>34.5876910970467</v>
      </c>
      <c r="C9685" s="0" t="n">
        <f aca="false">3+(2.13*LOG(B9685))</f>
        <v>6.27790294757897</v>
      </c>
      <c r="D9685" s="0" t="n">
        <v>6.27790294757897</v>
      </c>
    </row>
    <row r="9686" customFormat="false" ht="13.8" hidden="false" customHeight="false" outlineLevel="0" collapsed="false">
      <c r="A9686" s="0" t="n">
        <f aca="true">0+RAND()*(50-0)</f>
        <v>13.9466963834483</v>
      </c>
      <c r="B9686" s="0" t="n">
        <v>46.6313697882436</v>
      </c>
      <c r="C9686" s="0" t="n">
        <f aca="false">3+(2.13*LOG(B9686))</f>
        <v>6.5542845084165</v>
      </c>
      <c r="D9686" s="0" t="n">
        <v>6.5542845084165</v>
      </c>
    </row>
    <row r="9687" customFormat="false" ht="13.8" hidden="false" customHeight="false" outlineLevel="0" collapsed="false">
      <c r="A9687" s="0" t="n">
        <f aca="true">0+RAND()*(50-0)</f>
        <v>4.68656213271086</v>
      </c>
      <c r="B9687" s="0" t="n">
        <v>47.5904326934607</v>
      </c>
      <c r="C9687" s="0" t="n">
        <f aca="false">3+(2.13*LOG(B9687))</f>
        <v>6.57311686181338</v>
      </c>
      <c r="D9687" s="0" t="n">
        <v>6.57311686181338</v>
      </c>
    </row>
    <row r="9688" customFormat="false" ht="13.8" hidden="false" customHeight="false" outlineLevel="0" collapsed="false">
      <c r="A9688" s="0" t="n">
        <f aca="true">0+RAND()*(50-0)</f>
        <v>10.6831920843411</v>
      </c>
      <c r="B9688" s="0" t="n">
        <v>4.07690454730028</v>
      </c>
      <c r="C9688" s="0" t="n">
        <f aca="false">3+(2.13*LOG(B9688))</f>
        <v>4.30000405748515</v>
      </c>
      <c r="D9688" s="0" t="n">
        <v>4.30000405748515</v>
      </c>
    </row>
    <row r="9689" customFormat="false" ht="13.8" hidden="false" customHeight="false" outlineLevel="0" collapsed="false">
      <c r="A9689" s="0" t="n">
        <f aca="true">0+RAND()*(50-0)</f>
        <v>24.8131359317849</v>
      </c>
      <c r="B9689" s="0" t="n">
        <v>30.4332020098771</v>
      </c>
      <c r="C9689" s="0" t="n">
        <f aca="false">3+(2.13*LOG(B9689))</f>
        <v>6.15953049189757</v>
      </c>
      <c r="D9689" s="0" t="n">
        <v>6.15953049189757</v>
      </c>
    </row>
    <row r="9690" customFormat="false" ht="13.8" hidden="false" customHeight="false" outlineLevel="0" collapsed="false">
      <c r="A9690" s="0" t="n">
        <f aca="true">0+RAND()*(50-0)</f>
        <v>47.7248697300572</v>
      </c>
      <c r="B9690" s="0" t="n">
        <v>46.3650479674311</v>
      </c>
      <c r="C9690" s="0" t="n">
        <f aca="false">3+(2.13*LOG(B9690))</f>
        <v>6.54898621959095</v>
      </c>
      <c r="D9690" s="0" t="n">
        <v>6.54898621959095</v>
      </c>
    </row>
    <row r="9691" customFormat="false" ht="13.8" hidden="false" customHeight="false" outlineLevel="0" collapsed="false">
      <c r="A9691" s="0" t="n">
        <f aca="true">0+RAND()*(50-0)</f>
        <v>13.9567112281799</v>
      </c>
      <c r="B9691" s="0" t="n">
        <v>18.2380148383311</v>
      </c>
      <c r="C9691" s="0" t="n">
        <f aca="false">3+(2.13*LOG(B9691))</f>
        <v>5.68588221283615</v>
      </c>
      <c r="D9691" s="0" t="n">
        <v>5.68588221283615</v>
      </c>
    </row>
    <row r="9692" customFormat="false" ht="13.8" hidden="false" customHeight="false" outlineLevel="0" collapsed="false">
      <c r="A9692" s="0" t="n">
        <f aca="true">0+RAND()*(50-0)</f>
        <v>32.7631406990836</v>
      </c>
      <c r="B9692" s="0" t="n">
        <v>14.1904145381286</v>
      </c>
      <c r="C9692" s="0" t="n">
        <f aca="false">3+(2.13*LOG(B9692))</f>
        <v>5.45374952570379</v>
      </c>
      <c r="D9692" s="0" t="n">
        <v>5.45374952570379</v>
      </c>
    </row>
    <row r="9693" customFormat="false" ht="13.8" hidden="false" customHeight="false" outlineLevel="0" collapsed="false">
      <c r="A9693" s="0" t="n">
        <f aca="true">0+RAND()*(50-0)</f>
        <v>4.95300056641189</v>
      </c>
      <c r="B9693" s="0" t="n">
        <v>18.3650961560695</v>
      </c>
      <c r="C9693" s="0" t="n">
        <f aca="false">3+(2.13*LOG(B9693))</f>
        <v>5.69230552999124</v>
      </c>
      <c r="D9693" s="0" t="n">
        <v>5.69230552999124</v>
      </c>
    </row>
    <row r="9694" customFormat="false" ht="13.8" hidden="false" customHeight="false" outlineLevel="0" collapsed="false">
      <c r="A9694" s="0" t="n">
        <f aca="true">0+RAND()*(50-0)</f>
        <v>2.12643832754646</v>
      </c>
      <c r="B9694" s="0" t="n">
        <v>39.26935426458</v>
      </c>
      <c r="C9694" s="0" t="n">
        <f aca="false">3+(2.13*LOG(B9694))</f>
        <v>6.39533450858596</v>
      </c>
      <c r="D9694" s="0" t="n">
        <v>6.39533450858596</v>
      </c>
    </row>
    <row r="9695" customFormat="false" ht="13.8" hidden="false" customHeight="false" outlineLevel="0" collapsed="false">
      <c r="A9695" s="0" t="n">
        <f aca="true">0+RAND()*(50-0)</f>
        <v>4.41054822097396</v>
      </c>
      <c r="B9695" s="0" t="n">
        <v>42.6007276420508</v>
      </c>
      <c r="C9695" s="0" t="n">
        <f aca="false">3+(2.13*LOG(B9695))</f>
        <v>6.47065824650022</v>
      </c>
      <c r="D9695" s="0" t="n">
        <v>6.47065824650022</v>
      </c>
    </row>
    <row r="9696" customFormat="false" ht="13.8" hidden="false" customHeight="false" outlineLevel="0" collapsed="false">
      <c r="A9696" s="0" t="n">
        <f aca="true">0+RAND()*(50-0)</f>
        <v>25.3336817385278</v>
      </c>
      <c r="B9696" s="0" t="n">
        <v>48.9160454494866</v>
      </c>
      <c r="C9696" s="0" t="n">
        <f aca="false">3+(2.13*LOG(B9696))</f>
        <v>6.59853135386441</v>
      </c>
      <c r="D9696" s="0" t="n">
        <v>6.59853135386441</v>
      </c>
    </row>
    <row r="9697" customFormat="false" ht="13.8" hidden="false" customHeight="false" outlineLevel="0" collapsed="false">
      <c r="A9697" s="0" t="n">
        <f aca="true">0+RAND()*(50-0)</f>
        <v>47.766525589841</v>
      </c>
      <c r="B9697" s="0" t="n">
        <v>19.0362414917737</v>
      </c>
      <c r="C9697" s="0" t="n">
        <f aca="false">3+(2.13*LOG(B9697))</f>
        <v>5.72550796787722</v>
      </c>
      <c r="D9697" s="0" t="n">
        <v>5.72550796787722</v>
      </c>
    </row>
    <row r="9698" customFormat="false" ht="13.8" hidden="false" customHeight="false" outlineLevel="0" collapsed="false">
      <c r="A9698" s="0" t="n">
        <f aca="true">0+RAND()*(50-0)</f>
        <v>46.9731422867336</v>
      </c>
      <c r="B9698" s="0" t="n">
        <v>32.8526073847757</v>
      </c>
      <c r="C9698" s="0" t="n">
        <f aca="false">3+(2.13*LOG(B9698))</f>
        <v>6.23029376674481</v>
      </c>
      <c r="D9698" s="0" t="n">
        <v>6.23029376674481</v>
      </c>
    </row>
    <row r="9699" customFormat="false" ht="13.8" hidden="false" customHeight="false" outlineLevel="0" collapsed="false">
      <c r="A9699" s="0" t="n">
        <f aca="true">0+RAND()*(50-0)</f>
        <v>33.5054547367838</v>
      </c>
      <c r="B9699" s="0" t="n">
        <v>38.8046196317304</v>
      </c>
      <c r="C9699" s="0" t="n">
        <f aca="false">3+(2.13*LOG(B9699))</f>
        <v>6.38432170755773</v>
      </c>
      <c r="D9699" s="0" t="n">
        <v>6.38432170755773</v>
      </c>
    </row>
    <row r="9700" customFormat="false" ht="13.8" hidden="false" customHeight="false" outlineLevel="0" collapsed="false">
      <c r="A9700" s="0" t="n">
        <f aca="true">0+RAND()*(50-0)</f>
        <v>7.21318404783793</v>
      </c>
      <c r="B9700" s="0" t="n">
        <v>40.2171466434537</v>
      </c>
      <c r="C9700" s="0" t="n">
        <f aca="false">3+(2.13*LOG(B9700))</f>
        <v>6.41739597251156</v>
      </c>
      <c r="D9700" s="0" t="n">
        <v>6.41739597251156</v>
      </c>
    </row>
    <row r="9701" customFormat="false" ht="13.8" hidden="false" customHeight="false" outlineLevel="0" collapsed="false">
      <c r="A9701" s="0" t="n">
        <f aca="true">0+RAND()*(50-0)</f>
        <v>41.5261630913864</v>
      </c>
      <c r="B9701" s="0" t="n">
        <v>30.3284227747166</v>
      </c>
      <c r="C9701" s="0" t="n">
        <f aca="false">3+(2.13*LOG(B9701))</f>
        <v>6.15634012826298</v>
      </c>
      <c r="D9701" s="0" t="n">
        <v>6.15634012826298</v>
      </c>
    </row>
    <row r="9702" customFormat="false" ht="13.8" hidden="false" customHeight="false" outlineLevel="0" collapsed="false">
      <c r="A9702" s="0" t="n">
        <f aca="true">0+RAND()*(50-0)</f>
        <v>9.47341130497978</v>
      </c>
      <c r="B9702" s="0" t="n">
        <v>33.0647054269588</v>
      </c>
      <c r="C9702" s="0" t="n">
        <f aca="false">3+(2.13*LOG(B9702))</f>
        <v>6.23624672139773</v>
      </c>
      <c r="D9702" s="0" t="n">
        <v>6.23624672139773</v>
      </c>
    </row>
    <row r="9703" customFormat="false" ht="13.8" hidden="false" customHeight="false" outlineLevel="0" collapsed="false">
      <c r="A9703" s="0" t="n">
        <f aca="true">0+RAND()*(50-0)</f>
        <v>23.2854742449185</v>
      </c>
      <c r="B9703" s="0" t="n">
        <v>20.8400838310609</v>
      </c>
      <c r="C9703" s="0" t="n">
        <f aca="false">3+(2.13*LOG(B9703))</f>
        <v>5.80925585324753</v>
      </c>
      <c r="D9703" s="0" t="n">
        <v>5.80925585324753</v>
      </c>
    </row>
    <row r="9704" customFormat="false" ht="13.8" hidden="false" customHeight="false" outlineLevel="0" collapsed="false">
      <c r="A9704" s="0" t="n">
        <f aca="true">0+RAND()*(50-0)</f>
        <v>19.1174576570293</v>
      </c>
      <c r="B9704" s="0" t="n">
        <v>29.6657692886355</v>
      </c>
      <c r="C9704" s="0" t="n">
        <f aca="false">3+(2.13*LOG(B9704))</f>
        <v>6.13590445970308</v>
      </c>
      <c r="D9704" s="0" t="n">
        <v>6.13590445970308</v>
      </c>
    </row>
    <row r="9705" customFormat="false" ht="13.8" hidden="false" customHeight="false" outlineLevel="0" collapsed="false">
      <c r="A9705" s="0" t="n">
        <f aca="true">0+RAND()*(50-0)</f>
        <v>8.22582360682798</v>
      </c>
      <c r="B9705" s="0" t="n">
        <v>32.2112647731493</v>
      </c>
      <c r="C9705" s="0" t="n">
        <f aca="false">3+(2.13*LOG(B9705))</f>
        <v>6.21205656649709</v>
      </c>
      <c r="D9705" s="0" t="n">
        <v>6.21205656649709</v>
      </c>
    </row>
    <row r="9706" customFormat="false" ht="13.8" hidden="false" customHeight="false" outlineLevel="0" collapsed="false">
      <c r="A9706" s="0" t="n">
        <f aca="true">0+RAND()*(50-0)</f>
        <v>29.6975494748308</v>
      </c>
      <c r="B9706" s="0" t="n">
        <v>38.8157462338934</v>
      </c>
      <c r="C9706" s="0" t="n">
        <f aca="false">3+(2.13*LOG(B9706))</f>
        <v>6.384586911996</v>
      </c>
      <c r="D9706" s="0" t="n">
        <v>6.384586911996</v>
      </c>
    </row>
    <row r="9707" customFormat="false" ht="13.8" hidden="false" customHeight="false" outlineLevel="0" collapsed="false">
      <c r="A9707" s="0" t="n">
        <f aca="true">0+RAND()*(50-0)</f>
        <v>11.6670111105235</v>
      </c>
      <c r="B9707" s="0" t="n">
        <v>0.368403906822342</v>
      </c>
      <c r="C9707" s="0" t="n">
        <f aca="false">3+(2.13*LOG(B9707))</f>
        <v>2.07627060377208</v>
      </c>
      <c r="D9707" s="0" t="n">
        <v>2.07627060377208</v>
      </c>
    </row>
    <row r="9708" customFormat="false" ht="13.8" hidden="false" customHeight="false" outlineLevel="0" collapsed="false">
      <c r="A9708" s="0" t="n">
        <f aca="true">0+RAND()*(50-0)</f>
        <v>15.8331363308824</v>
      </c>
      <c r="B9708" s="0" t="n">
        <v>27.2206549612436</v>
      </c>
      <c r="C9708" s="0" t="n">
        <f aca="false">3+(2.13*LOG(B9708))</f>
        <v>6.05633395544907</v>
      </c>
      <c r="D9708" s="0" t="n">
        <v>6.05633395544907</v>
      </c>
    </row>
    <row r="9709" customFormat="false" ht="13.8" hidden="false" customHeight="false" outlineLevel="0" collapsed="false">
      <c r="A9709" s="0" t="n">
        <f aca="true">0+RAND()*(50-0)</f>
        <v>42.6251223920765</v>
      </c>
      <c r="B9709" s="0" t="n">
        <v>32.647849083614</v>
      </c>
      <c r="C9709" s="0" t="n">
        <f aca="false">3+(2.13*LOG(B9709))</f>
        <v>6.22451024309062</v>
      </c>
      <c r="D9709" s="0" t="n">
        <v>6.22451024309062</v>
      </c>
    </row>
    <row r="9710" customFormat="false" ht="13.8" hidden="false" customHeight="false" outlineLevel="0" collapsed="false">
      <c r="A9710" s="0" t="n">
        <f aca="true">0+RAND()*(50-0)</f>
        <v>3.34728554746931</v>
      </c>
      <c r="B9710" s="0" t="n">
        <v>37.8717571848693</v>
      </c>
      <c r="C9710" s="0" t="n">
        <f aca="false">3+(2.13*LOG(B9710))</f>
        <v>6.36181192151588</v>
      </c>
      <c r="D9710" s="0" t="n">
        <v>6.36181192151588</v>
      </c>
    </row>
    <row r="9711" customFormat="false" ht="13.8" hidden="false" customHeight="false" outlineLevel="0" collapsed="false">
      <c r="A9711" s="0" t="n">
        <f aca="true">0+RAND()*(50-0)</f>
        <v>20.5586221185865</v>
      </c>
      <c r="B9711" s="0" t="n">
        <v>41.9205931357545</v>
      </c>
      <c r="C9711" s="0" t="n">
        <f aca="false">3+(2.13*LOG(B9711))</f>
        <v>6.45577040218256</v>
      </c>
      <c r="D9711" s="0" t="n">
        <v>6.45577040218256</v>
      </c>
    </row>
    <row r="9712" customFormat="false" ht="13.8" hidden="false" customHeight="false" outlineLevel="0" collapsed="false">
      <c r="A9712" s="0" t="n">
        <f aca="true">0+RAND()*(50-0)</f>
        <v>17.5591630337257</v>
      </c>
      <c r="B9712" s="0" t="n">
        <v>15.5420693928056</v>
      </c>
      <c r="C9712" s="0" t="n">
        <f aca="false">3+(2.13*LOG(B9712))</f>
        <v>5.53791383704378</v>
      </c>
      <c r="D9712" s="0" t="n">
        <v>5.53791383704378</v>
      </c>
    </row>
    <row r="9713" customFormat="false" ht="13.8" hidden="false" customHeight="false" outlineLevel="0" collapsed="false">
      <c r="A9713" s="0" t="n">
        <f aca="true">0+RAND()*(50-0)</f>
        <v>13.5607430887038</v>
      </c>
      <c r="B9713" s="0" t="n">
        <v>35.2761477243036</v>
      </c>
      <c r="C9713" s="0" t="n">
        <f aca="false">3+(2.13*LOG(B9713))</f>
        <v>6.29613485505906</v>
      </c>
      <c r="D9713" s="0" t="n">
        <v>6.29613485505906</v>
      </c>
    </row>
    <row r="9714" customFormat="false" ht="13.8" hidden="false" customHeight="false" outlineLevel="0" collapsed="false">
      <c r="A9714" s="0" t="n">
        <f aca="true">0+RAND()*(50-0)</f>
        <v>22.9824271521156</v>
      </c>
      <c r="B9714" s="0" t="n">
        <v>27.4470228991541</v>
      </c>
      <c r="C9714" s="0" t="n">
        <f aca="false">3+(2.13*LOG(B9714))</f>
        <v>6.06399487110052</v>
      </c>
      <c r="D9714" s="0" t="n">
        <v>6.06399487110052</v>
      </c>
    </row>
    <row r="9715" customFormat="false" ht="13.8" hidden="false" customHeight="false" outlineLevel="0" collapsed="false">
      <c r="A9715" s="0" t="n">
        <f aca="true">0+RAND()*(50-0)</f>
        <v>43.3245861973458</v>
      </c>
      <c r="B9715" s="0" t="n">
        <v>41.417485873333</v>
      </c>
      <c r="C9715" s="0" t="n">
        <f aca="false">3+(2.13*LOG(B9715))</f>
        <v>6.4446013508391</v>
      </c>
      <c r="D9715" s="0" t="n">
        <v>6.4446013508391</v>
      </c>
    </row>
    <row r="9716" customFormat="false" ht="13.8" hidden="false" customHeight="false" outlineLevel="0" collapsed="false">
      <c r="A9716" s="0" t="n">
        <f aca="true">0+RAND()*(50-0)</f>
        <v>1.3621917333856</v>
      </c>
      <c r="B9716" s="0" t="n">
        <v>10.9417022821593</v>
      </c>
      <c r="C9716" s="0" t="n">
        <f aca="false">3+(2.13*LOG(B9716))</f>
        <v>5.21325082354412</v>
      </c>
      <c r="D9716" s="0" t="n">
        <v>5.21325082354412</v>
      </c>
    </row>
    <row r="9717" customFormat="false" ht="13.8" hidden="false" customHeight="false" outlineLevel="0" collapsed="false">
      <c r="A9717" s="0" t="n">
        <f aca="true">0+RAND()*(50-0)</f>
        <v>2.60580897464572</v>
      </c>
      <c r="B9717" s="0" t="n">
        <v>1.58789325298803</v>
      </c>
      <c r="C9717" s="0" t="n">
        <f aca="false">3+(2.13*LOG(B9717))</f>
        <v>3.42774937620569</v>
      </c>
      <c r="D9717" s="0" t="n">
        <v>3.42774937620569</v>
      </c>
    </row>
    <row r="9718" customFormat="false" ht="13.8" hidden="false" customHeight="false" outlineLevel="0" collapsed="false">
      <c r="A9718" s="0" t="n">
        <f aca="true">0+RAND()*(50-0)</f>
        <v>3.53791188374996</v>
      </c>
      <c r="B9718" s="0" t="n">
        <v>43.1542187238792</v>
      </c>
      <c r="C9718" s="0" t="n">
        <f aca="false">3+(2.13*LOG(B9718))</f>
        <v>6.4825995404509</v>
      </c>
      <c r="D9718" s="0" t="n">
        <v>6.4825995404509</v>
      </c>
    </row>
    <row r="9719" customFormat="false" ht="13.8" hidden="false" customHeight="false" outlineLevel="0" collapsed="false">
      <c r="A9719" s="0" t="n">
        <f aca="true">0+RAND()*(50-0)</f>
        <v>17.3125963977244</v>
      </c>
      <c r="B9719" s="0" t="n">
        <v>43.4148924666913</v>
      </c>
      <c r="C9719" s="0" t="n">
        <f aca="false">3+(2.13*LOG(B9719))</f>
        <v>6.48817049418947</v>
      </c>
      <c r="D9719" s="0" t="n">
        <v>6.48817049418947</v>
      </c>
    </row>
    <row r="9720" customFormat="false" ht="13.8" hidden="false" customHeight="false" outlineLevel="0" collapsed="false">
      <c r="A9720" s="0" t="n">
        <f aca="true">0+RAND()*(50-0)</f>
        <v>28.6920344853619</v>
      </c>
      <c r="B9720" s="0" t="n">
        <v>35.6016201358252</v>
      </c>
      <c r="C9720" s="0" t="n">
        <f aca="false">3+(2.13*LOG(B9720))</f>
        <v>6.30463059310027</v>
      </c>
      <c r="D9720" s="0" t="n">
        <v>6.30463059310027</v>
      </c>
    </row>
    <row r="9721" customFormat="false" ht="13.8" hidden="false" customHeight="false" outlineLevel="0" collapsed="false">
      <c r="A9721" s="0" t="n">
        <f aca="true">0+RAND()*(50-0)</f>
        <v>35.6374005447745</v>
      </c>
      <c r="B9721" s="0" t="n">
        <v>2.38583094617864</v>
      </c>
      <c r="C9721" s="0" t="n">
        <f aca="false">3+(2.13*LOG(B9721))</f>
        <v>3.80437249164453</v>
      </c>
      <c r="D9721" s="0" t="n">
        <v>3.80437249164453</v>
      </c>
    </row>
    <row r="9722" customFormat="false" ht="13.8" hidden="false" customHeight="false" outlineLevel="0" collapsed="false">
      <c r="A9722" s="0" t="n">
        <f aca="true">0+RAND()*(50-0)</f>
        <v>20.8912888848496</v>
      </c>
      <c r="B9722" s="0" t="n">
        <v>24.9315493860911</v>
      </c>
      <c r="C9722" s="0" t="n">
        <f aca="false">3+(2.13*LOG(B9722))</f>
        <v>5.97507594261541</v>
      </c>
      <c r="D9722" s="0" t="n">
        <v>5.97507594261541</v>
      </c>
    </row>
    <row r="9723" customFormat="false" ht="13.8" hidden="false" customHeight="false" outlineLevel="0" collapsed="false">
      <c r="A9723" s="0" t="n">
        <f aca="true">0+RAND()*(50-0)</f>
        <v>40.2890107094728</v>
      </c>
      <c r="B9723" s="0" t="n">
        <v>37.6348803247306</v>
      </c>
      <c r="C9723" s="0" t="n">
        <f aca="false">3+(2.13*LOG(B9723))</f>
        <v>6.35600784883287</v>
      </c>
      <c r="D9723" s="0" t="n">
        <v>6.35600784883287</v>
      </c>
    </row>
    <row r="9724" customFormat="false" ht="13.8" hidden="false" customHeight="false" outlineLevel="0" collapsed="false">
      <c r="A9724" s="0" t="n">
        <f aca="true">0+RAND()*(50-0)</f>
        <v>2.72966614996808</v>
      </c>
      <c r="B9724" s="0" t="n">
        <v>0.95923145321989</v>
      </c>
      <c r="C9724" s="0" t="n">
        <f aca="false">3+(2.13*LOG(B9724))</f>
        <v>2.96149686510971</v>
      </c>
      <c r="D9724" s="0" t="n">
        <v>2.96149686510971</v>
      </c>
    </row>
    <row r="9725" customFormat="false" ht="13.8" hidden="false" customHeight="false" outlineLevel="0" collapsed="false">
      <c r="A9725" s="0" t="n">
        <f aca="true">0+RAND()*(50-0)</f>
        <v>7.12086240633245</v>
      </c>
      <c r="B9725" s="0" t="n">
        <v>4.73312476072425</v>
      </c>
      <c r="C9725" s="0" t="n">
        <f aca="false">3+(2.13*LOG(B9725))</f>
        <v>4.43806513821498</v>
      </c>
      <c r="D9725" s="0" t="n">
        <v>4.43806513821498</v>
      </c>
    </row>
    <row r="9726" customFormat="false" ht="13.8" hidden="false" customHeight="false" outlineLevel="0" collapsed="false">
      <c r="A9726" s="0" t="n">
        <f aca="true">0+RAND()*(50-0)</f>
        <v>12.4108589364566</v>
      </c>
      <c r="B9726" s="0" t="n">
        <v>26.7747395447862</v>
      </c>
      <c r="C9726" s="0" t="n">
        <f aca="false">3+(2.13*LOG(B9726))</f>
        <v>6.04105479285402</v>
      </c>
      <c r="D9726" s="0" t="n">
        <v>6.04105479285402</v>
      </c>
    </row>
    <row r="9727" customFormat="false" ht="13.8" hidden="false" customHeight="false" outlineLevel="0" collapsed="false">
      <c r="A9727" s="0" t="n">
        <f aca="true">0+RAND()*(50-0)</f>
        <v>31.8001261808621</v>
      </c>
      <c r="B9727" s="0" t="n">
        <v>15.557030415663</v>
      </c>
      <c r="C9727" s="0" t="n">
        <f aca="false">3+(2.13*LOG(B9727))</f>
        <v>5.53880387271371</v>
      </c>
      <c r="D9727" s="0" t="n">
        <v>5.53880387271371</v>
      </c>
    </row>
    <row r="9728" customFormat="false" ht="13.8" hidden="false" customHeight="false" outlineLevel="0" collapsed="false">
      <c r="A9728" s="0" t="n">
        <f aca="true">0+RAND()*(50-0)</f>
        <v>13.8347711544072</v>
      </c>
      <c r="B9728" s="0" t="n">
        <v>28.7775669760904</v>
      </c>
      <c r="C9728" s="0" t="n">
        <f aca="false">3+(2.13*LOG(B9728))</f>
        <v>6.10778517624788</v>
      </c>
      <c r="D9728" s="0" t="n">
        <v>6.10778517624788</v>
      </c>
    </row>
    <row r="9729" customFormat="false" ht="13.8" hidden="false" customHeight="false" outlineLevel="0" collapsed="false">
      <c r="A9729" s="0" t="n">
        <f aca="true">0+RAND()*(50-0)</f>
        <v>9.52423318071423</v>
      </c>
      <c r="B9729" s="0" t="n">
        <v>47.9304919010571</v>
      </c>
      <c r="C9729" s="0" t="n">
        <f aca="false">3+(2.13*LOG(B9729))</f>
        <v>6.5797033173762</v>
      </c>
      <c r="D9729" s="0" t="n">
        <v>6.5797033173762</v>
      </c>
    </row>
    <row r="9730" customFormat="false" ht="13.8" hidden="false" customHeight="false" outlineLevel="0" collapsed="false">
      <c r="A9730" s="0" t="n">
        <f aca="true">0+RAND()*(50-0)</f>
        <v>32.9032749095444</v>
      </c>
      <c r="B9730" s="0" t="n">
        <v>33.3379787714149</v>
      </c>
      <c r="C9730" s="0" t="n">
        <f aca="false">3+(2.13*LOG(B9730))</f>
        <v>6.24386063595596</v>
      </c>
      <c r="D9730" s="0" t="n">
        <v>6.24386063595596</v>
      </c>
    </row>
    <row r="9731" customFormat="false" ht="13.8" hidden="false" customHeight="false" outlineLevel="0" collapsed="false">
      <c r="A9731" s="0" t="n">
        <f aca="true">0+RAND()*(50-0)</f>
        <v>47.7525484888098</v>
      </c>
      <c r="B9731" s="0" t="n">
        <v>45.679774128899</v>
      </c>
      <c r="C9731" s="0" t="n">
        <f aca="false">3+(2.13*LOG(B9731))</f>
        <v>6.53521200882067</v>
      </c>
      <c r="D9731" s="0" t="n">
        <v>6.53521200882067</v>
      </c>
    </row>
    <row r="9732" customFormat="false" ht="13.8" hidden="false" customHeight="false" outlineLevel="0" collapsed="false">
      <c r="A9732" s="0" t="n">
        <f aca="true">0+RAND()*(50-0)</f>
        <v>45.6292581261213</v>
      </c>
      <c r="B9732" s="0" t="n">
        <v>2.89130942847811</v>
      </c>
      <c r="C9732" s="0" t="n">
        <f aca="false">3+(2.13*LOG(B9732))</f>
        <v>3.98213143928638</v>
      </c>
      <c r="D9732" s="0" t="n">
        <v>3.98213143928638</v>
      </c>
    </row>
    <row r="9733" customFormat="false" ht="13.8" hidden="false" customHeight="false" outlineLevel="0" collapsed="false">
      <c r="A9733" s="0" t="n">
        <f aca="true">0+RAND()*(50-0)</f>
        <v>3.71130461910438</v>
      </c>
      <c r="B9733" s="0" t="n">
        <v>40.5939984529529</v>
      </c>
      <c r="C9733" s="0" t="n">
        <f aca="false">3+(2.13*LOG(B9733))</f>
        <v>6.42602369967357</v>
      </c>
      <c r="D9733" s="0" t="n">
        <v>6.42602369967357</v>
      </c>
    </row>
    <row r="9734" customFormat="false" ht="13.8" hidden="false" customHeight="false" outlineLevel="0" collapsed="false">
      <c r="A9734" s="0" t="n">
        <f aca="true">0+RAND()*(50-0)</f>
        <v>20.7469667936525</v>
      </c>
      <c r="B9734" s="0" t="n">
        <v>7.77040235812533</v>
      </c>
      <c r="C9734" s="0" t="n">
        <f aca="false">3+(2.13*LOG(B9734))</f>
        <v>4.89664467102913</v>
      </c>
      <c r="D9734" s="0" t="n">
        <v>4.89664467102913</v>
      </c>
    </row>
    <row r="9735" customFormat="false" ht="13.8" hidden="false" customHeight="false" outlineLevel="0" collapsed="false">
      <c r="A9735" s="0" t="n">
        <f aca="true">0+RAND()*(50-0)</f>
        <v>4.64802319789291</v>
      </c>
      <c r="B9735" s="0" t="n">
        <v>45.6905365403492</v>
      </c>
      <c r="C9735" s="0" t="n">
        <f aca="false">3+(2.13*LOG(B9735))</f>
        <v>6.53542992947893</v>
      </c>
      <c r="D9735" s="0" t="n">
        <v>6.53542992947893</v>
      </c>
    </row>
    <row r="9736" customFormat="false" ht="13.8" hidden="false" customHeight="false" outlineLevel="0" collapsed="false">
      <c r="A9736" s="0" t="n">
        <f aca="true">0+RAND()*(50-0)</f>
        <v>1.35701284279939</v>
      </c>
      <c r="B9736" s="0" t="n">
        <v>21.2307882141665</v>
      </c>
      <c r="C9736" s="0" t="n">
        <f aca="false">3+(2.13*LOG(B9736))</f>
        <v>5.82643783151183</v>
      </c>
      <c r="D9736" s="0" t="n">
        <v>5.82643783151183</v>
      </c>
    </row>
    <row r="9737" customFormat="false" ht="13.8" hidden="false" customHeight="false" outlineLevel="0" collapsed="false">
      <c r="A9737" s="0" t="n">
        <f aca="true">0+RAND()*(50-0)</f>
        <v>13.7071739789202</v>
      </c>
      <c r="B9737" s="0" t="n">
        <v>3.985294172571</v>
      </c>
      <c r="C9737" s="0" t="n">
        <f aca="false">3+(2.13*LOG(B9737))</f>
        <v>4.27898061824688</v>
      </c>
      <c r="D9737" s="0" t="n">
        <v>4.27898061824688</v>
      </c>
    </row>
    <row r="9738" customFormat="false" ht="13.8" hidden="false" customHeight="false" outlineLevel="0" collapsed="false">
      <c r="A9738" s="0" t="n">
        <f aca="true">0+RAND()*(50-0)</f>
        <v>17.2082089139276</v>
      </c>
      <c r="B9738" s="0" t="n">
        <v>6.86001468503664</v>
      </c>
      <c r="C9738" s="0" t="n">
        <f aca="false">3+(2.13*LOG(B9738))</f>
        <v>4.7813723466796</v>
      </c>
      <c r="D9738" s="0" t="n">
        <v>4.7813723466796</v>
      </c>
    </row>
    <row r="9739" customFormat="false" ht="13.8" hidden="false" customHeight="false" outlineLevel="0" collapsed="false">
      <c r="A9739" s="0" t="n">
        <f aca="true">0+RAND()*(50-0)</f>
        <v>1.6742977672117</v>
      </c>
      <c r="B9739" s="0" t="n">
        <v>23.7422848905036</v>
      </c>
      <c r="C9739" s="0" t="n">
        <f aca="false">3+(2.13*LOG(B9739))</f>
        <v>5.92986295035831</v>
      </c>
      <c r="D9739" s="0" t="n">
        <v>5.92986295035831</v>
      </c>
    </row>
    <row r="9740" customFormat="false" ht="13.8" hidden="false" customHeight="false" outlineLevel="0" collapsed="false">
      <c r="A9740" s="0" t="n">
        <f aca="true">0+RAND()*(50-0)</f>
        <v>28.7938108923994</v>
      </c>
      <c r="B9740" s="0" t="n">
        <v>21.5430559718749</v>
      </c>
      <c r="C9740" s="0" t="n">
        <f aca="false">3+(2.13*LOG(B9740))</f>
        <v>5.83994456988711</v>
      </c>
      <c r="D9740" s="0" t="n">
        <v>5.83994456988711</v>
      </c>
    </row>
    <row r="9741" customFormat="false" ht="13.8" hidden="false" customHeight="false" outlineLevel="0" collapsed="false">
      <c r="A9741" s="0" t="n">
        <f aca="true">0+RAND()*(50-0)</f>
        <v>45.3408407838369</v>
      </c>
      <c r="B9741" s="0" t="n">
        <v>21.7781688781001</v>
      </c>
      <c r="C9741" s="0" t="n">
        <f aca="false">3+(2.13*LOG(B9741))</f>
        <v>5.8499854993695</v>
      </c>
      <c r="D9741" s="0" t="n">
        <v>5.8499854993695</v>
      </c>
    </row>
    <row r="9742" customFormat="false" ht="13.8" hidden="false" customHeight="false" outlineLevel="0" collapsed="false">
      <c r="A9742" s="0" t="n">
        <f aca="true">0+RAND()*(50-0)</f>
        <v>39.3108447481107</v>
      </c>
      <c r="B9742" s="0" t="n">
        <v>47.3751163754983</v>
      </c>
      <c r="C9742" s="0" t="n">
        <f aca="false">3+(2.13*LOG(B9742))</f>
        <v>6.5689221172917</v>
      </c>
      <c r="D9742" s="0" t="n">
        <v>6.5689221172917</v>
      </c>
    </row>
    <row r="9743" customFormat="false" ht="13.8" hidden="false" customHeight="false" outlineLevel="0" collapsed="false">
      <c r="A9743" s="0" t="n">
        <f aca="true">0+RAND()*(50-0)</f>
        <v>2.93717274744015</v>
      </c>
      <c r="B9743" s="0" t="n">
        <v>49.939127864814</v>
      </c>
      <c r="C9743" s="0" t="n">
        <f aca="false">3+(2.13*LOG(B9743))</f>
        <v>6.61767923112089</v>
      </c>
      <c r="D9743" s="0" t="n">
        <v>6.61767923112089</v>
      </c>
    </row>
    <row r="9744" customFormat="false" ht="13.8" hidden="false" customHeight="false" outlineLevel="0" collapsed="false">
      <c r="A9744" s="0" t="n">
        <f aca="true">0+RAND()*(50-0)</f>
        <v>37.0889311568783</v>
      </c>
      <c r="B9744" s="0" t="n">
        <v>5.55151835140674</v>
      </c>
      <c r="C9744" s="0" t="n">
        <f aca="false">3+(2.13*LOG(B9744))</f>
        <v>4.58559709093369</v>
      </c>
      <c r="D9744" s="0" t="n">
        <v>4.58559709093369</v>
      </c>
    </row>
    <row r="9745" customFormat="false" ht="13.8" hidden="false" customHeight="false" outlineLevel="0" collapsed="false">
      <c r="A9745" s="0" t="n">
        <f aca="true">0+RAND()*(50-0)</f>
        <v>2.7677562634224</v>
      </c>
      <c r="B9745" s="0" t="n">
        <v>45.544593657407</v>
      </c>
      <c r="C9745" s="0" t="n">
        <f aca="false">3+(2.13*LOG(B9745))</f>
        <v>6.53247045154836</v>
      </c>
      <c r="D9745" s="0" t="n">
        <v>6.53247045154836</v>
      </c>
    </row>
    <row r="9746" customFormat="false" ht="13.8" hidden="false" customHeight="false" outlineLevel="0" collapsed="false">
      <c r="A9746" s="0" t="n">
        <f aca="true">0+RAND()*(50-0)</f>
        <v>28.7769690360788</v>
      </c>
      <c r="B9746" s="0" t="n">
        <v>44.5532679393129</v>
      </c>
      <c r="C9746" s="0" t="n">
        <f aca="false">3+(2.13*LOG(B9746))</f>
        <v>6.5121134726478</v>
      </c>
      <c r="D9746" s="0" t="n">
        <v>6.5121134726478</v>
      </c>
    </row>
    <row r="9747" customFormat="false" ht="13.8" hidden="false" customHeight="false" outlineLevel="0" collapsed="false">
      <c r="A9747" s="0" t="n">
        <f aca="true">0+RAND()*(50-0)</f>
        <v>16.0048936338882</v>
      </c>
      <c r="B9747" s="0" t="n">
        <v>24.4225523486473</v>
      </c>
      <c r="C9747" s="0" t="n">
        <f aca="false">3+(2.13*LOG(B9747))</f>
        <v>5.95599493472569</v>
      </c>
      <c r="D9747" s="0" t="n">
        <v>5.95599493472569</v>
      </c>
    </row>
    <row r="9748" customFormat="false" ht="13.8" hidden="false" customHeight="false" outlineLevel="0" collapsed="false">
      <c r="A9748" s="0" t="n">
        <f aca="true">0+RAND()*(50-0)</f>
        <v>6.30096542121056</v>
      </c>
      <c r="B9748" s="0" t="n">
        <v>18.9964187388687</v>
      </c>
      <c r="C9748" s="0" t="n">
        <f aca="false">3+(2.13*LOG(B9748))</f>
        <v>5.72357079381892</v>
      </c>
      <c r="D9748" s="0" t="n">
        <v>5.72357079381892</v>
      </c>
    </row>
    <row r="9749" customFormat="false" ht="13.8" hidden="false" customHeight="false" outlineLevel="0" collapsed="false">
      <c r="A9749" s="0" t="n">
        <f aca="true">0+RAND()*(50-0)</f>
        <v>24.4675348805991</v>
      </c>
      <c r="B9749" s="0" t="n">
        <v>36.0353499126553</v>
      </c>
      <c r="C9749" s="0" t="n">
        <f aca="false">3+(2.13*LOG(B9749))</f>
        <v>6.31583222371621</v>
      </c>
      <c r="D9749" s="0" t="n">
        <v>6.31583222371621</v>
      </c>
    </row>
    <row r="9750" customFormat="false" ht="13.8" hidden="false" customHeight="false" outlineLevel="0" collapsed="false">
      <c r="A9750" s="0" t="n">
        <f aca="true">0+RAND()*(50-0)</f>
        <v>42.5015961765408</v>
      </c>
      <c r="B9750" s="0" t="n">
        <v>3.32817417641865</v>
      </c>
      <c r="C9750" s="0" t="n">
        <f aca="false">3+(2.13*LOG(B9750))</f>
        <v>4.1122988791481</v>
      </c>
      <c r="D9750" s="0" t="n">
        <v>4.1122988791481</v>
      </c>
    </row>
    <row r="9751" customFormat="false" ht="13.8" hidden="false" customHeight="false" outlineLevel="0" collapsed="false">
      <c r="A9751" s="0" t="n">
        <f aca="true">0+RAND()*(50-0)</f>
        <v>24.3304301232002</v>
      </c>
      <c r="B9751" s="0" t="n">
        <v>36.8119047217891</v>
      </c>
      <c r="C9751" s="0" t="n">
        <f aca="false">3+(2.13*LOG(B9751))</f>
        <v>6.33555505619976</v>
      </c>
      <c r="D9751" s="0" t="n">
        <v>6.33555505619976</v>
      </c>
    </row>
    <row r="9752" customFormat="false" ht="13.8" hidden="false" customHeight="false" outlineLevel="0" collapsed="false">
      <c r="A9752" s="0" t="n">
        <f aca="true">0+RAND()*(50-0)</f>
        <v>31.6021907216875</v>
      </c>
      <c r="B9752" s="0" t="n">
        <v>4.67896821628669</v>
      </c>
      <c r="C9752" s="0" t="n">
        <f aca="false">3+(2.13*LOG(B9752))</f>
        <v>4.42741970253711</v>
      </c>
      <c r="D9752" s="0" t="n">
        <v>4.42741970253711</v>
      </c>
    </row>
    <row r="9753" customFormat="false" ht="13.8" hidden="false" customHeight="false" outlineLevel="0" collapsed="false">
      <c r="A9753" s="0" t="n">
        <f aca="true">0+RAND()*(50-0)</f>
        <v>24.0323184208461</v>
      </c>
      <c r="B9753" s="0" t="n">
        <v>6.20850133840239</v>
      </c>
      <c r="C9753" s="0" t="n">
        <f aca="false">3+(2.13*LOG(B9753))</f>
        <v>4.68906183944</v>
      </c>
      <c r="D9753" s="0" t="n">
        <v>4.68906183944</v>
      </c>
    </row>
    <row r="9754" customFormat="false" ht="13.8" hidden="false" customHeight="false" outlineLevel="0" collapsed="false">
      <c r="A9754" s="0" t="n">
        <f aca="true">0+RAND()*(50-0)</f>
        <v>10.2593228744106</v>
      </c>
      <c r="B9754" s="0" t="n">
        <v>12.8694540010831</v>
      </c>
      <c r="C9754" s="0" t="n">
        <f aca="false">3+(2.13*LOG(B9754))</f>
        <v>5.36336305972308</v>
      </c>
      <c r="D9754" s="0" t="n">
        <v>5.36336305972308</v>
      </c>
    </row>
    <row r="9755" customFormat="false" ht="13.8" hidden="false" customHeight="false" outlineLevel="0" collapsed="false">
      <c r="A9755" s="0" t="n">
        <f aca="true">0+RAND()*(50-0)</f>
        <v>39.8077071289118</v>
      </c>
      <c r="B9755" s="0" t="n">
        <v>3.61613617431563</v>
      </c>
      <c r="C9755" s="0" t="n">
        <f aca="false">3+(2.13*LOG(B9755))</f>
        <v>4.18906137397866</v>
      </c>
      <c r="D9755" s="0" t="n">
        <v>4.18906137397866</v>
      </c>
    </row>
    <row r="9756" customFormat="false" ht="13.8" hidden="false" customHeight="false" outlineLevel="0" collapsed="false">
      <c r="A9756" s="0" t="n">
        <f aca="true">0+RAND()*(50-0)</f>
        <v>31.31576261242</v>
      </c>
      <c r="B9756" s="0" t="n">
        <v>16.1303584113761</v>
      </c>
      <c r="C9756" s="0" t="n">
        <f aca="false">3+(2.13*LOG(B9756))</f>
        <v>5.57228175701915</v>
      </c>
      <c r="D9756" s="0" t="n">
        <v>5.57228175701915</v>
      </c>
    </row>
    <row r="9757" customFormat="false" ht="13.8" hidden="false" customHeight="false" outlineLevel="0" collapsed="false">
      <c r="A9757" s="0" t="n">
        <f aca="true">0+RAND()*(50-0)</f>
        <v>13.0010836025003</v>
      </c>
      <c r="B9757" s="0" t="n">
        <v>6.67366289497514</v>
      </c>
      <c r="C9757" s="0" t="n">
        <f aca="false">3+(2.13*LOG(B9757))</f>
        <v>4.75589588544442</v>
      </c>
      <c r="D9757" s="0" t="n">
        <v>4.75589588544442</v>
      </c>
    </row>
    <row r="9758" customFormat="false" ht="13.8" hidden="false" customHeight="false" outlineLevel="0" collapsed="false">
      <c r="A9758" s="0" t="n">
        <f aca="true">0+RAND()*(50-0)</f>
        <v>8.30161644650786</v>
      </c>
      <c r="B9758" s="0" t="n">
        <v>7.27612873289712</v>
      </c>
      <c r="C9758" s="0" t="n">
        <f aca="false">3+(2.13*LOG(B9758))</f>
        <v>4.83584779707564</v>
      </c>
      <c r="D9758" s="0" t="n">
        <v>4.83584779707564</v>
      </c>
    </row>
    <row r="9759" customFormat="false" ht="13.8" hidden="false" customHeight="false" outlineLevel="0" collapsed="false">
      <c r="A9759" s="0" t="n">
        <f aca="true">0+RAND()*(50-0)</f>
        <v>12.379528875031</v>
      </c>
      <c r="B9759" s="0" t="n">
        <v>19.0485793311906</v>
      </c>
      <c r="C9759" s="0" t="n">
        <f aca="false">3+(2.13*LOG(B9759))</f>
        <v>5.72610731872264</v>
      </c>
      <c r="D9759" s="0" t="n">
        <v>5.72610731872264</v>
      </c>
    </row>
    <row r="9760" customFormat="false" ht="13.8" hidden="false" customHeight="false" outlineLevel="0" collapsed="false">
      <c r="A9760" s="0" t="n">
        <f aca="true">0+RAND()*(50-0)</f>
        <v>0.849882087226375</v>
      </c>
      <c r="B9760" s="0" t="n">
        <v>36.536388450291</v>
      </c>
      <c r="C9760" s="0" t="n">
        <f aca="false">3+(2.13*LOG(B9760))</f>
        <v>6.32860556205412</v>
      </c>
      <c r="D9760" s="0" t="n">
        <v>6.32860556205412</v>
      </c>
    </row>
    <row r="9761" customFormat="false" ht="13.8" hidden="false" customHeight="false" outlineLevel="0" collapsed="false">
      <c r="A9761" s="0" t="n">
        <f aca="true">0+RAND()*(50-0)</f>
        <v>47.9460626867708</v>
      </c>
      <c r="B9761" s="0" t="n">
        <v>26.8321389983043</v>
      </c>
      <c r="C9761" s="0" t="n">
        <f aca="false">3+(2.13*LOG(B9761))</f>
        <v>6.04303577843498</v>
      </c>
      <c r="D9761" s="0" t="n">
        <v>6.04303577843498</v>
      </c>
    </row>
    <row r="9762" customFormat="false" ht="13.8" hidden="false" customHeight="false" outlineLevel="0" collapsed="false">
      <c r="A9762" s="0" t="n">
        <f aca="true">0+RAND()*(50-0)</f>
        <v>13.2492325201283</v>
      </c>
      <c r="B9762" s="0" t="n">
        <v>30.0933857571996</v>
      </c>
      <c r="C9762" s="0" t="n">
        <f aca="false">3+(2.13*LOG(B9762))</f>
        <v>6.14914334128154</v>
      </c>
      <c r="D9762" s="0" t="n">
        <v>6.14914334128154</v>
      </c>
    </row>
    <row r="9763" customFormat="false" ht="13.8" hidden="false" customHeight="false" outlineLevel="0" collapsed="false">
      <c r="A9763" s="0" t="n">
        <f aca="true">0+RAND()*(50-0)</f>
        <v>9.4779083278062</v>
      </c>
      <c r="B9763" s="0" t="n">
        <v>47.9543618755066</v>
      </c>
      <c r="C9763" s="0" t="n">
        <f aca="false">3+(2.13*LOG(B9763))</f>
        <v>6.58016388760651</v>
      </c>
      <c r="D9763" s="0" t="n">
        <v>6.58016388760651</v>
      </c>
    </row>
    <row r="9764" customFormat="false" ht="13.8" hidden="false" customHeight="false" outlineLevel="0" collapsed="false">
      <c r="A9764" s="0" t="n">
        <f aca="true">0+RAND()*(50-0)</f>
        <v>25.272655084307</v>
      </c>
      <c r="B9764" s="0" t="n">
        <v>16.0877294160381</v>
      </c>
      <c r="C9764" s="0" t="n">
        <f aca="false">3+(2.13*LOG(B9764))</f>
        <v>5.56983382416975</v>
      </c>
      <c r="D9764" s="0" t="n">
        <v>5.56983382416975</v>
      </c>
    </row>
    <row r="9765" customFormat="false" ht="13.8" hidden="false" customHeight="false" outlineLevel="0" collapsed="false">
      <c r="A9765" s="0" t="n">
        <f aca="true">0+RAND()*(50-0)</f>
        <v>0.820016729541084</v>
      </c>
      <c r="B9765" s="0" t="n">
        <v>32.739792703127</v>
      </c>
      <c r="C9765" s="0" t="n">
        <f aca="false">3+(2.13*LOG(B9765))</f>
        <v>6.22711172085586</v>
      </c>
      <c r="D9765" s="0" t="n">
        <v>6.22711172085586</v>
      </c>
    </row>
    <row r="9766" customFormat="false" ht="13.8" hidden="false" customHeight="false" outlineLevel="0" collapsed="false">
      <c r="A9766" s="0" t="n">
        <f aca="true">0+RAND()*(50-0)</f>
        <v>8.23122093200366</v>
      </c>
      <c r="B9766" s="0" t="n">
        <v>35.7612163698894</v>
      </c>
      <c r="C9766" s="0" t="n">
        <f aca="false">3+(2.13*LOG(B9766))</f>
        <v>6.30876816134241</v>
      </c>
      <c r="D9766" s="0" t="n">
        <v>6.30876816134241</v>
      </c>
    </row>
    <row r="9767" customFormat="false" ht="13.8" hidden="false" customHeight="false" outlineLevel="0" collapsed="false">
      <c r="A9767" s="0" t="n">
        <f aca="true">0+RAND()*(50-0)</f>
        <v>25.5483697626706</v>
      </c>
      <c r="B9767" s="0" t="n">
        <v>14.3338600681683</v>
      </c>
      <c r="C9767" s="0" t="n">
        <f aca="false">3+(2.13*LOG(B9767))</f>
        <v>5.46305353171461</v>
      </c>
      <c r="D9767" s="0" t="n">
        <v>5.46305353171461</v>
      </c>
    </row>
    <row r="9768" customFormat="false" ht="13.8" hidden="false" customHeight="false" outlineLevel="0" collapsed="false">
      <c r="A9768" s="0" t="n">
        <f aca="true">0+RAND()*(50-0)</f>
        <v>40.4099815465921</v>
      </c>
      <c r="B9768" s="0" t="n">
        <v>18.9824882290963</v>
      </c>
      <c r="C9768" s="0" t="n">
        <f aca="false">3+(2.13*LOG(B9768))</f>
        <v>5.72289218659647</v>
      </c>
      <c r="D9768" s="0" t="n">
        <v>5.72289218659647</v>
      </c>
    </row>
    <row r="9769" customFormat="false" ht="13.8" hidden="false" customHeight="false" outlineLevel="0" collapsed="false">
      <c r="A9769" s="0" t="n">
        <f aca="true">0+RAND()*(50-0)</f>
        <v>4.00999011947829</v>
      </c>
      <c r="B9769" s="0" t="n">
        <v>31.3533967264345</v>
      </c>
      <c r="C9769" s="0" t="n">
        <f aca="false">3+(2.13*LOG(B9769))</f>
        <v>6.18708619328568</v>
      </c>
      <c r="D9769" s="0" t="n">
        <v>6.18708619328568</v>
      </c>
    </row>
    <row r="9770" customFormat="false" ht="13.8" hidden="false" customHeight="false" outlineLevel="0" collapsed="false">
      <c r="A9770" s="0" t="n">
        <f aca="true">0+RAND()*(50-0)</f>
        <v>10.7918991135365</v>
      </c>
      <c r="B9770" s="0" t="n">
        <v>11.972457696373</v>
      </c>
      <c r="C9770" s="0" t="n">
        <f aca="false">3+(2.13*LOG(B9770))</f>
        <v>5.29653045280483</v>
      </c>
      <c r="D9770" s="0" t="n">
        <v>5.29653045280483</v>
      </c>
    </row>
    <row r="9771" customFormat="false" ht="13.8" hidden="false" customHeight="false" outlineLevel="0" collapsed="false">
      <c r="A9771" s="0" t="n">
        <f aca="true">0+RAND()*(50-0)</f>
        <v>44.0557022140456</v>
      </c>
      <c r="B9771" s="0" t="n">
        <v>19.4756314632477</v>
      </c>
      <c r="C9771" s="0" t="n">
        <f aca="false">3+(2.13*LOG(B9771))</f>
        <v>5.74661699683742</v>
      </c>
      <c r="D9771" s="0" t="n">
        <v>5.74661699683742</v>
      </c>
    </row>
    <row r="9772" customFormat="false" ht="13.8" hidden="false" customHeight="false" outlineLevel="0" collapsed="false">
      <c r="A9772" s="0" t="n">
        <f aca="true">0+RAND()*(50-0)</f>
        <v>10.9016154635269</v>
      </c>
      <c r="B9772" s="0" t="n">
        <v>13.9076237207567</v>
      </c>
      <c r="C9772" s="0" t="n">
        <f aca="false">3+(2.13*LOG(B9772))</f>
        <v>5.43512874530494</v>
      </c>
      <c r="D9772" s="0" t="n">
        <v>5.43512874530494</v>
      </c>
    </row>
    <row r="9773" customFormat="false" ht="13.8" hidden="false" customHeight="false" outlineLevel="0" collapsed="false">
      <c r="A9773" s="0" t="n">
        <f aca="true">0+RAND()*(50-0)</f>
        <v>13.7454508737685</v>
      </c>
      <c r="B9773" s="0" t="n">
        <v>27.3598979654855</v>
      </c>
      <c r="C9773" s="0" t="n">
        <f aca="false">3+(2.13*LOG(B9773))</f>
        <v>6.06105382837798</v>
      </c>
      <c r="D9773" s="0" t="n">
        <v>6.06105382837798</v>
      </c>
    </row>
    <row r="9774" customFormat="false" ht="13.8" hidden="false" customHeight="false" outlineLevel="0" collapsed="false">
      <c r="A9774" s="0" t="n">
        <f aca="true">0+RAND()*(50-0)</f>
        <v>24.6222061737263</v>
      </c>
      <c r="B9774" s="0" t="n">
        <v>2.38196781079532</v>
      </c>
      <c r="C9774" s="0" t="n">
        <f aca="false">3+(2.13*LOG(B9774))</f>
        <v>3.80287344199365</v>
      </c>
      <c r="D9774" s="0" t="n">
        <v>3.80287344199365</v>
      </c>
    </row>
    <row r="9775" customFormat="false" ht="13.8" hidden="false" customHeight="false" outlineLevel="0" collapsed="false">
      <c r="A9775" s="0" t="n">
        <f aca="true">0+RAND()*(50-0)</f>
        <v>45.7203416550998</v>
      </c>
      <c r="B9775" s="0" t="n">
        <v>27.5084036137398</v>
      </c>
      <c r="C9775" s="0" t="n">
        <f aca="false">3+(2.13*LOG(B9775))</f>
        <v>6.06606127612098</v>
      </c>
      <c r="D9775" s="0" t="n">
        <v>6.06606127612098</v>
      </c>
    </row>
    <row r="9776" customFormat="false" ht="13.8" hidden="false" customHeight="false" outlineLevel="0" collapsed="false">
      <c r="A9776" s="0" t="n">
        <f aca="true">0+RAND()*(50-0)</f>
        <v>4.66402673547715</v>
      </c>
      <c r="B9776" s="0" t="n">
        <v>10.9966689824404</v>
      </c>
      <c r="C9776" s="0" t="n">
        <f aca="false">3+(2.13*LOG(B9776))</f>
        <v>5.21788625436318</v>
      </c>
      <c r="D9776" s="0" t="n">
        <v>5.21788625436318</v>
      </c>
    </row>
    <row r="9777" customFormat="false" ht="13.8" hidden="false" customHeight="false" outlineLevel="0" collapsed="false">
      <c r="A9777" s="0" t="n">
        <f aca="true">0+RAND()*(50-0)</f>
        <v>7.73325677443732</v>
      </c>
      <c r="B9777" s="0" t="n">
        <v>44.0097634762853</v>
      </c>
      <c r="C9777" s="0" t="n">
        <f aca="false">3+(2.13*LOG(B9777))</f>
        <v>6.50075944352808</v>
      </c>
      <c r="D9777" s="0" t="n">
        <v>6.50075944352808</v>
      </c>
    </row>
    <row r="9778" customFormat="false" ht="13.8" hidden="false" customHeight="false" outlineLevel="0" collapsed="false">
      <c r="A9778" s="0" t="n">
        <f aca="true">0+RAND()*(50-0)</f>
        <v>15.1410599287664</v>
      </c>
      <c r="B9778" s="0" t="n">
        <v>2.14203489521517</v>
      </c>
      <c r="C9778" s="0" t="n">
        <f aca="false">3+(2.13*LOG(B9778))</f>
        <v>3.70466053341194</v>
      </c>
      <c r="D9778" s="0" t="n">
        <v>3.70466053341194</v>
      </c>
    </row>
    <row r="9779" customFormat="false" ht="13.8" hidden="false" customHeight="false" outlineLevel="0" collapsed="false">
      <c r="A9779" s="0" t="n">
        <f aca="true">0+RAND()*(50-0)</f>
        <v>26.1034182544704</v>
      </c>
      <c r="B9779" s="0" t="n">
        <v>33.2772885716271</v>
      </c>
      <c r="C9779" s="0" t="n">
        <f aca="false">3+(2.13*LOG(B9779))</f>
        <v>6.24217509689044</v>
      </c>
      <c r="D9779" s="0" t="n">
        <v>6.24217509689044</v>
      </c>
    </row>
    <row r="9780" customFormat="false" ht="13.8" hidden="false" customHeight="false" outlineLevel="0" collapsed="false">
      <c r="A9780" s="0" t="n">
        <f aca="true">0+RAND()*(50-0)</f>
        <v>10.0328608357361</v>
      </c>
      <c r="B9780" s="0" t="n">
        <v>21.6733172068498</v>
      </c>
      <c r="C9780" s="0" t="n">
        <f aca="false">3+(2.13*LOG(B9780))</f>
        <v>5.84552107493772</v>
      </c>
      <c r="D9780" s="0" t="n">
        <v>5.84552107493772</v>
      </c>
    </row>
    <row r="9781" customFormat="false" ht="13.8" hidden="false" customHeight="false" outlineLevel="0" collapsed="false">
      <c r="A9781" s="0" t="n">
        <f aca="true">0+RAND()*(50-0)</f>
        <v>49.8361854648246</v>
      </c>
      <c r="B9781" s="0" t="n">
        <v>35.2778862733837</v>
      </c>
      <c r="C9781" s="0" t="n">
        <f aca="false">3+(2.13*LOG(B9781))</f>
        <v>6.29618044394884</v>
      </c>
      <c r="D9781" s="0" t="n">
        <v>6.29618044394884</v>
      </c>
    </row>
    <row r="9782" customFormat="false" ht="13.8" hidden="false" customHeight="false" outlineLevel="0" collapsed="false">
      <c r="A9782" s="0" t="n">
        <f aca="true">0+RAND()*(50-0)</f>
        <v>49.9237658871329</v>
      </c>
      <c r="B9782" s="0" t="n">
        <v>23.413801214236</v>
      </c>
      <c r="C9782" s="0" t="n">
        <f aca="false">3+(2.13*LOG(B9782))</f>
        <v>5.91697520413887</v>
      </c>
      <c r="D9782" s="0" t="n">
        <v>5.91697520413887</v>
      </c>
    </row>
    <row r="9783" customFormat="false" ht="13.8" hidden="false" customHeight="false" outlineLevel="0" collapsed="false">
      <c r="A9783" s="0" t="n">
        <f aca="true">0+RAND()*(50-0)</f>
        <v>48.6810333413084</v>
      </c>
      <c r="B9783" s="0" t="n">
        <v>42.7120525569742</v>
      </c>
      <c r="C9783" s="0" t="n">
        <f aca="false">3+(2.13*LOG(B9783))</f>
        <v>6.47307244198705</v>
      </c>
      <c r="D9783" s="0" t="n">
        <v>6.47307244198705</v>
      </c>
    </row>
    <row r="9784" customFormat="false" ht="13.8" hidden="false" customHeight="false" outlineLevel="0" collapsed="false">
      <c r="A9784" s="0" t="n">
        <f aca="true">0+RAND()*(50-0)</f>
        <v>43.0356835138431</v>
      </c>
      <c r="B9784" s="0" t="n">
        <v>38.2017250593253</v>
      </c>
      <c r="C9784" s="0" t="n">
        <f aca="false">3+(2.13*LOG(B9784))</f>
        <v>6.36983673591683</v>
      </c>
      <c r="D9784" s="0" t="n">
        <v>6.36983673591683</v>
      </c>
    </row>
    <row r="9785" customFormat="false" ht="13.8" hidden="false" customHeight="false" outlineLevel="0" collapsed="false">
      <c r="A9785" s="0" t="n">
        <f aca="true">0+RAND()*(50-0)</f>
        <v>38.0024834723035</v>
      </c>
      <c r="B9785" s="0" t="n">
        <v>23.1131045564047</v>
      </c>
      <c r="C9785" s="0" t="n">
        <f aca="false">3+(2.13*LOG(B9785))</f>
        <v>5.90501814473033</v>
      </c>
      <c r="D9785" s="0" t="n">
        <v>5.90501814473033</v>
      </c>
    </row>
    <row r="9786" customFormat="false" ht="13.8" hidden="false" customHeight="false" outlineLevel="0" collapsed="false">
      <c r="A9786" s="0" t="n">
        <f aca="true">0+RAND()*(50-0)</f>
        <v>6.86504298121255</v>
      </c>
      <c r="B9786" s="0" t="n">
        <v>20.9593674346113</v>
      </c>
      <c r="C9786" s="0" t="n">
        <f aca="false">3+(2.13*LOG(B9786))</f>
        <v>5.81453550478381</v>
      </c>
      <c r="D9786" s="0" t="n">
        <v>5.81453550478381</v>
      </c>
    </row>
    <row r="9787" customFormat="false" ht="13.8" hidden="false" customHeight="false" outlineLevel="0" collapsed="false">
      <c r="A9787" s="0" t="n">
        <f aca="true">0+RAND()*(50-0)</f>
        <v>47.6699156391415</v>
      </c>
      <c r="B9787" s="0" t="n">
        <v>4.38864069272961</v>
      </c>
      <c r="C9787" s="0" t="n">
        <f aca="false">3+(2.13*LOG(B9787))</f>
        <v>4.36816295473069</v>
      </c>
      <c r="D9787" s="0" t="n">
        <v>4.36816295473069</v>
      </c>
    </row>
    <row r="9788" customFormat="false" ht="13.8" hidden="false" customHeight="false" outlineLevel="0" collapsed="false">
      <c r="A9788" s="0" t="n">
        <f aca="true">0+RAND()*(50-0)</f>
        <v>44.7080764768644</v>
      </c>
      <c r="B9788" s="0" t="n">
        <v>29.4533729601344</v>
      </c>
      <c r="C9788" s="0" t="n">
        <f aca="false">3+(2.13*LOG(B9788))</f>
        <v>6.12925762834856</v>
      </c>
      <c r="D9788" s="0" t="n">
        <v>6.12925762834856</v>
      </c>
    </row>
    <row r="9789" customFormat="false" ht="13.8" hidden="false" customHeight="false" outlineLevel="0" collapsed="false">
      <c r="A9789" s="0" t="n">
        <f aca="true">0+RAND()*(50-0)</f>
        <v>45.7589627522637</v>
      </c>
      <c r="B9789" s="0" t="n">
        <v>40.3908781531657</v>
      </c>
      <c r="C9789" s="0" t="n">
        <f aca="false">3+(2.13*LOG(B9789))</f>
        <v>6.42138341926835</v>
      </c>
      <c r="D9789" s="0" t="n">
        <v>6.42138341926835</v>
      </c>
    </row>
    <row r="9790" customFormat="false" ht="13.8" hidden="false" customHeight="false" outlineLevel="0" collapsed="false">
      <c r="A9790" s="0" t="n">
        <f aca="true">0+RAND()*(50-0)</f>
        <v>30.5343793175123</v>
      </c>
      <c r="B9790" s="0" t="n">
        <v>44.4088125287164</v>
      </c>
      <c r="C9790" s="0" t="n">
        <f aca="false">3+(2.13*LOG(B9790))</f>
        <v>6.50910931185144</v>
      </c>
      <c r="D9790" s="0" t="n">
        <v>6.50910931185144</v>
      </c>
    </row>
    <row r="9791" customFormat="false" ht="13.8" hidden="false" customHeight="false" outlineLevel="0" collapsed="false">
      <c r="A9791" s="0" t="n">
        <f aca="true">0+RAND()*(50-0)</f>
        <v>24.4052483759314</v>
      </c>
      <c r="B9791" s="0" t="n">
        <v>3.82583801377403</v>
      </c>
      <c r="C9791" s="0" t="n">
        <f aca="false">3+(2.13*LOG(B9791))</f>
        <v>4.24120761119203</v>
      </c>
      <c r="D9791" s="0" t="n">
        <v>4.24120761119203</v>
      </c>
    </row>
    <row r="9792" customFormat="false" ht="13.8" hidden="false" customHeight="false" outlineLevel="0" collapsed="false">
      <c r="A9792" s="0" t="n">
        <f aca="true">0+RAND()*(50-0)</f>
        <v>3.19428984720707</v>
      </c>
      <c r="B9792" s="0" t="n">
        <v>20.043733682416</v>
      </c>
      <c r="C9792" s="0" t="n">
        <f aca="false">3+(2.13*LOG(B9792))</f>
        <v>5.77321446851071</v>
      </c>
      <c r="D9792" s="0" t="n">
        <v>5.77321446851071</v>
      </c>
    </row>
    <row r="9793" customFormat="false" ht="13.8" hidden="false" customHeight="false" outlineLevel="0" collapsed="false">
      <c r="A9793" s="0" t="n">
        <f aca="true">0+RAND()*(50-0)</f>
        <v>42.7947582526636</v>
      </c>
      <c r="B9793" s="0" t="n">
        <v>37.6583437922773</v>
      </c>
      <c r="C9793" s="0" t="n">
        <f aca="false">3+(2.13*LOG(B9793))</f>
        <v>6.35658438986969</v>
      </c>
      <c r="D9793" s="0" t="n">
        <v>6.35658438986969</v>
      </c>
    </row>
    <row r="9794" customFormat="false" ht="13.8" hidden="false" customHeight="false" outlineLevel="0" collapsed="false">
      <c r="A9794" s="0" t="n">
        <f aca="true">0+RAND()*(50-0)</f>
        <v>27.8246776846225</v>
      </c>
      <c r="B9794" s="0" t="n">
        <v>18.59474720267</v>
      </c>
      <c r="C9794" s="0" t="n">
        <f aca="false">3+(2.13*LOG(B9794))</f>
        <v>5.70380129312185</v>
      </c>
      <c r="D9794" s="0" t="n">
        <v>5.70380129312185</v>
      </c>
    </row>
    <row r="9795" customFormat="false" ht="13.8" hidden="false" customHeight="false" outlineLevel="0" collapsed="false">
      <c r="A9795" s="0" t="n">
        <f aca="true">0+RAND()*(50-0)</f>
        <v>24.9546398119586</v>
      </c>
      <c r="B9795" s="0" t="n">
        <v>20.0552267378402</v>
      </c>
      <c r="C9795" s="0" t="n">
        <f aca="false">3+(2.13*LOG(B9795))</f>
        <v>5.77374473759764</v>
      </c>
      <c r="D9795" s="0" t="n">
        <v>5.77374473759764</v>
      </c>
    </row>
    <row r="9796" customFormat="false" ht="13.8" hidden="false" customHeight="false" outlineLevel="0" collapsed="false">
      <c r="A9796" s="0" t="n">
        <f aca="true">0+RAND()*(50-0)</f>
        <v>44.5403652568575</v>
      </c>
      <c r="B9796" s="0" t="n">
        <v>5.99356570072844</v>
      </c>
      <c r="C9796" s="0" t="n">
        <f aca="false">3+(2.13*LOG(B9796))</f>
        <v>4.65646962589442</v>
      </c>
      <c r="D9796" s="0" t="n">
        <v>4.65646962589442</v>
      </c>
    </row>
    <row r="9797" customFormat="false" ht="13.8" hidden="false" customHeight="false" outlineLevel="0" collapsed="false">
      <c r="A9797" s="0" t="n">
        <f aca="true">0+RAND()*(50-0)</f>
        <v>12.4404586010275</v>
      </c>
      <c r="B9797" s="0" t="n">
        <v>46.4612631266538</v>
      </c>
      <c r="C9797" s="0" t="n">
        <f aca="false">3+(2.13*LOG(B9797))</f>
        <v>6.55090385692741</v>
      </c>
      <c r="D9797" s="0" t="n">
        <v>6.55090385692741</v>
      </c>
    </row>
    <row r="9798" customFormat="false" ht="13.8" hidden="false" customHeight="false" outlineLevel="0" collapsed="false">
      <c r="A9798" s="0" t="n">
        <f aca="true">0+RAND()*(50-0)</f>
        <v>12.7658935013023</v>
      </c>
      <c r="B9798" s="0" t="n">
        <v>20.5248332190651</v>
      </c>
      <c r="C9798" s="0" t="n">
        <f aca="false">3+(2.13*LOG(B9798))</f>
        <v>5.79515562640643</v>
      </c>
      <c r="D9798" s="0" t="n">
        <v>5.79515562640643</v>
      </c>
    </row>
    <row r="9799" customFormat="false" ht="13.8" hidden="false" customHeight="false" outlineLevel="0" collapsed="false">
      <c r="A9799" s="0" t="n">
        <f aca="true">0+RAND()*(50-0)</f>
        <v>24.0994665481637</v>
      </c>
      <c r="B9799" s="0" t="n">
        <v>41.8917201360578</v>
      </c>
      <c r="C9799" s="0" t="n">
        <f aca="false">3+(2.13*LOG(B9799))</f>
        <v>6.45513305215891</v>
      </c>
      <c r="D9799" s="0" t="n">
        <v>6.45513305215891</v>
      </c>
    </row>
    <row r="9800" customFormat="false" ht="13.8" hidden="false" customHeight="false" outlineLevel="0" collapsed="false">
      <c r="A9800" s="0" t="n">
        <f aca="true">0+RAND()*(50-0)</f>
        <v>46.5367785645769</v>
      </c>
      <c r="B9800" s="0" t="n">
        <v>19.7510742604428</v>
      </c>
      <c r="C9800" s="0" t="n">
        <f aca="false">3+(2.13*LOG(B9800))</f>
        <v>5.75960823758536</v>
      </c>
      <c r="D9800" s="0" t="n">
        <v>5.75960823758536</v>
      </c>
    </row>
    <row r="9801" customFormat="false" ht="13.8" hidden="false" customHeight="false" outlineLevel="0" collapsed="false">
      <c r="A9801" s="0" t="n">
        <f aca="true">0+RAND()*(50-0)</f>
        <v>45.9490192347075</v>
      </c>
      <c r="B9801" s="0" t="n">
        <v>34.739978713151</v>
      </c>
      <c r="C9801" s="0" t="n">
        <f aca="false">3+(2.13*LOG(B9801))</f>
        <v>6.28196693723602</v>
      </c>
      <c r="D9801" s="0" t="n">
        <v>6.28196693723602</v>
      </c>
    </row>
    <row r="9802" customFormat="false" ht="13.8" hidden="false" customHeight="false" outlineLevel="0" collapsed="false">
      <c r="A9802" s="0" t="n">
        <f aca="true">0+RAND()*(50-0)</f>
        <v>0.838086750908335</v>
      </c>
      <c r="B9802" s="0" t="n">
        <v>0.339933467242977</v>
      </c>
      <c r="C9802" s="0" t="n">
        <f aca="false">3+(2.13*LOG(B9802))</f>
        <v>2.00186905810511</v>
      </c>
      <c r="D9802" s="0" t="n">
        <v>2.00186905810511</v>
      </c>
    </row>
    <row r="9803" customFormat="false" ht="13.8" hidden="false" customHeight="false" outlineLevel="0" collapsed="false">
      <c r="A9803" s="0" t="n">
        <f aca="true">0+RAND()*(50-0)</f>
        <v>45.6838436397088</v>
      </c>
      <c r="B9803" s="0" t="n">
        <v>34.2593861874306</v>
      </c>
      <c r="C9803" s="0" t="n">
        <f aca="false">3+(2.13*LOG(B9803))</f>
        <v>6.26908050030482</v>
      </c>
      <c r="D9803" s="0" t="n">
        <v>6.26908050030482</v>
      </c>
    </row>
    <row r="9804" customFormat="false" ht="13.8" hidden="false" customHeight="false" outlineLevel="0" collapsed="false">
      <c r="A9804" s="0" t="n">
        <f aca="true">0+RAND()*(50-0)</f>
        <v>19.4128537054101</v>
      </c>
      <c r="B9804" s="0" t="n">
        <v>19.3359668926536</v>
      </c>
      <c r="C9804" s="0" t="n">
        <f aca="false">3+(2.13*LOG(B9804))</f>
        <v>5.73995935378206</v>
      </c>
      <c r="D9804" s="0" t="n">
        <v>5.73995935378206</v>
      </c>
    </row>
    <row r="9805" customFormat="false" ht="13.8" hidden="false" customHeight="false" outlineLevel="0" collapsed="false">
      <c r="A9805" s="0" t="n">
        <f aca="true">0+RAND()*(50-0)</f>
        <v>46.8829807035658</v>
      </c>
      <c r="B9805" s="0" t="n">
        <v>22.3421035235263</v>
      </c>
      <c r="C9805" s="0" t="n">
        <f aca="false">3+(2.13*LOG(B9805))</f>
        <v>5.87363424739852</v>
      </c>
      <c r="D9805" s="0" t="n">
        <v>5.87363424739852</v>
      </c>
    </row>
    <row r="9806" customFormat="false" ht="13.8" hidden="false" customHeight="false" outlineLevel="0" collapsed="false">
      <c r="A9806" s="0" t="n">
        <f aca="true">0+RAND()*(50-0)</f>
        <v>41.3196509698778</v>
      </c>
      <c r="B9806" s="0" t="n">
        <v>44.6864665517457</v>
      </c>
      <c r="C9806" s="0" t="n">
        <f aca="false">3+(2.13*LOG(B9806))</f>
        <v>6.51487491298301</v>
      </c>
      <c r="D9806" s="0" t="n">
        <v>6.51487491298301</v>
      </c>
    </row>
    <row r="9807" customFormat="false" ht="13.8" hidden="false" customHeight="false" outlineLevel="0" collapsed="false">
      <c r="A9807" s="0" t="n">
        <f aca="true">0+RAND()*(50-0)</f>
        <v>13.3762287569149</v>
      </c>
      <c r="B9807" s="0" t="n">
        <v>26.2717065191152</v>
      </c>
      <c r="C9807" s="0" t="n">
        <f aca="false">3+(2.13*LOG(B9807))</f>
        <v>6.02351004485302</v>
      </c>
      <c r="D9807" s="0" t="n">
        <v>6.02351004485302</v>
      </c>
    </row>
    <row r="9808" customFormat="false" ht="13.8" hidden="false" customHeight="false" outlineLevel="0" collapsed="false">
      <c r="A9808" s="0" t="n">
        <f aca="true">0+RAND()*(50-0)</f>
        <v>18.92391046318</v>
      </c>
      <c r="B9808" s="0" t="n">
        <v>13.8733960167282</v>
      </c>
      <c r="C9808" s="0" t="n">
        <f aca="false">3+(2.13*LOG(B9808))</f>
        <v>5.43284932866121</v>
      </c>
      <c r="D9808" s="0" t="n">
        <v>5.43284932866121</v>
      </c>
    </row>
    <row r="9809" customFormat="false" ht="13.8" hidden="false" customHeight="false" outlineLevel="0" collapsed="false">
      <c r="A9809" s="0" t="n">
        <f aca="true">0+RAND()*(50-0)</f>
        <v>28.6981006047481</v>
      </c>
      <c r="B9809" s="0" t="n">
        <v>45.6559092299763</v>
      </c>
      <c r="C9809" s="0" t="n">
        <f aca="false">3+(2.13*LOG(B9809))</f>
        <v>6.53472860170691</v>
      </c>
      <c r="D9809" s="0" t="n">
        <v>6.53472860170691</v>
      </c>
    </row>
    <row r="9810" customFormat="false" ht="13.8" hidden="false" customHeight="false" outlineLevel="0" collapsed="false">
      <c r="A9810" s="0" t="n">
        <f aca="true">0+RAND()*(50-0)</f>
        <v>32.456501436512</v>
      </c>
      <c r="B9810" s="0" t="n">
        <v>44.3019277625312</v>
      </c>
      <c r="C9810" s="0" t="n">
        <f aca="false">3+(2.13*LOG(B9810))</f>
        <v>6.5068801904132</v>
      </c>
      <c r="D9810" s="0" t="n">
        <v>6.5068801904132</v>
      </c>
    </row>
    <row r="9811" customFormat="false" ht="13.8" hidden="false" customHeight="false" outlineLevel="0" collapsed="false">
      <c r="A9811" s="0" t="n">
        <f aca="true">0+RAND()*(50-0)</f>
        <v>38.7278358304662</v>
      </c>
      <c r="B9811" s="0" t="n">
        <v>44.8687331189498</v>
      </c>
      <c r="C9811" s="0" t="n">
        <f aca="false">3+(2.13*LOG(B9811))</f>
        <v>6.51864030951013</v>
      </c>
      <c r="D9811" s="0" t="n">
        <v>6.51864030951013</v>
      </c>
    </row>
    <row r="9812" customFormat="false" ht="13.8" hidden="false" customHeight="false" outlineLevel="0" collapsed="false">
      <c r="A9812" s="0" t="n">
        <f aca="true">0+RAND()*(50-0)</f>
        <v>45.3630059368081</v>
      </c>
      <c r="B9812" s="0" t="n">
        <v>43.9284190135488</v>
      </c>
      <c r="C9812" s="0" t="n">
        <f aca="false">3+(2.13*LOG(B9812))</f>
        <v>6.499048071048</v>
      </c>
      <c r="D9812" s="0" t="n">
        <v>6.499048071048</v>
      </c>
    </row>
    <row r="9813" customFormat="false" ht="13.8" hidden="false" customHeight="false" outlineLevel="0" collapsed="false">
      <c r="A9813" s="0" t="n">
        <f aca="true">0+RAND()*(50-0)</f>
        <v>48.5235887411188</v>
      </c>
      <c r="B9813" s="0" t="n">
        <v>8.79050899604282</v>
      </c>
      <c r="C9813" s="0" t="n">
        <f aca="false">3+(2.13*LOG(B9813))</f>
        <v>5.01074986838449</v>
      </c>
      <c r="D9813" s="0" t="n">
        <v>5.01074986838449</v>
      </c>
    </row>
    <row r="9814" customFormat="false" ht="13.8" hidden="false" customHeight="false" outlineLevel="0" collapsed="false">
      <c r="A9814" s="0" t="n">
        <f aca="true">0+RAND()*(50-0)</f>
        <v>8.00429909785611</v>
      </c>
      <c r="B9814" s="0" t="n">
        <v>17.771194232719</v>
      </c>
      <c r="C9814" s="0" t="n">
        <f aca="false">3+(2.13*LOG(B9814))</f>
        <v>5.66189638692977</v>
      </c>
      <c r="D9814" s="0" t="n">
        <v>5.66189638692977</v>
      </c>
    </row>
    <row r="9815" customFormat="false" ht="13.8" hidden="false" customHeight="false" outlineLevel="0" collapsed="false">
      <c r="A9815" s="0" t="n">
        <f aca="true">0+RAND()*(50-0)</f>
        <v>18.3404924422989</v>
      </c>
      <c r="B9815" s="0" t="n">
        <v>34.6111027440495</v>
      </c>
      <c r="C9815" s="0" t="n">
        <f aca="false">3+(2.13*LOG(B9815))</f>
        <v>6.27852887988846</v>
      </c>
      <c r="D9815" s="0" t="n">
        <v>6.27852887988846</v>
      </c>
    </row>
    <row r="9816" customFormat="false" ht="13.8" hidden="false" customHeight="false" outlineLevel="0" collapsed="false">
      <c r="A9816" s="0" t="n">
        <f aca="true">0+RAND()*(50-0)</f>
        <v>18.2844034559143</v>
      </c>
      <c r="B9816" s="0" t="n">
        <v>29.8594410353169</v>
      </c>
      <c r="C9816" s="0" t="n">
        <f aca="false">3+(2.13*LOG(B9816))</f>
        <v>6.14192396462178</v>
      </c>
      <c r="D9816" s="0" t="n">
        <v>6.14192396462178</v>
      </c>
    </row>
    <row r="9817" customFormat="false" ht="13.8" hidden="false" customHeight="false" outlineLevel="0" collapsed="false">
      <c r="A9817" s="0" t="n">
        <f aca="true">0+RAND()*(50-0)</f>
        <v>14.65394985125</v>
      </c>
      <c r="B9817" s="0" t="n">
        <v>23.0182605735436</v>
      </c>
      <c r="C9817" s="0" t="n">
        <f aca="false">3+(2.13*LOG(B9817))</f>
        <v>5.9012144294681</v>
      </c>
      <c r="D9817" s="0" t="n">
        <v>5.9012144294681</v>
      </c>
    </row>
    <row r="9818" customFormat="false" ht="13.8" hidden="false" customHeight="false" outlineLevel="0" collapsed="false">
      <c r="A9818" s="0" t="n">
        <f aca="true">0+RAND()*(50-0)</f>
        <v>19.7716600685252</v>
      </c>
      <c r="B9818" s="0" t="n">
        <v>8.9049671398921</v>
      </c>
      <c r="C9818" s="0" t="n">
        <f aca="false">3+(2.13*LOG(B9818))</f>
        <v>5.02271684419345</v>
      </c>
      <c r="D9818" s="0" t="n">
        <v>5.02271684419345</v>
      </c>
    </row>
    <row r="9819" customFormat="false" ht="13.8" hidden="false" customHeight="false" outlineLevel="0" collapsed="false">
      <c r="A9819" s="0" t="n">
        <f aca="true">0+RAND()*(50-0)</f>
        <v>46.4122045682813</v>
      </c>
      <c r="B9819" s="0" t="n">
        <v>26.8934772813363</v>
      </c>
      <c r="C9819" s="0" t="n">
        <f aca="false">3+(2.13*LOG(B9819))</f>
        <v>6.04514802352041</v>
      </c>
      <c r="D9819" s="0" t="n">
        <v>6.04514802352041</v>
      </c>
    </row>
    <row r="9820" customFormat="false" ht="13.8" hidden="false" customHeight="false" outlineLevel="0" collapsed="false">
      <c r="A9820" s="0" t="n">
        <f aca="true">0+RAND()*(50-0)</f>
        <v>2.85206987331819</v>
      </c>
      <c r="B9820" s="0" t="n">
        <v>3.54731932620106</v>
      </c>
      <c r="C9820" s="0" t="n">
        <f aca="false">3+(2.13*LOG(B9820))</f>
        <v>4.1712876070379</v>
      </c>
      <c r="D9820" s="0" t="n">
        <v>4.1712876070379</v>
      </c>
    </row>
    <row r="9821" customFormat="false" ht="13.8" hidden="false" customHeight="false" outlineLevel="0" collapsed="false">
      <c r="A9821" s="0" t="n">
        <f aca="true">0+RAND()*(50-0)</f>
        <v>38.0712041976102</v>
      </c>
      <c r="B9821" s="0" t="n">
        <v>22.3708950037319</v>
      </c>
      <c r="C9821" s="0" t="n">
        <f aca="false">3+(2.13*LOG(B9821))</f>
        <v>5.87482555570007</v>
      </c>
      <c r="D9821" s="0" t="n">
        <v>5.87482555570007</v>
      </c>
    </row>
    <row r="9822" customFormat="false" ht="13.8" hidden="false" customHeight="false" outlineLevel="0" collapsed="false">
      <c r="A9822" s="0" t="n">
        <f aca="true">0+RAND()*(50-0)</f>
        <v>41.7799801048387</v>
      </c>
      <c r="B9822" s="0" t="n">
        <v>5.41268629445409</v>
      </c>
      <c r="C9822" s="0" t="n">
        <f aca="false">3+(2.13*LOG(B9822))</f>
        <v>4.56216938586936</v>
      </c>
      <c r="D9822" s="0" t="n">
        <v>4.56216938586936</v>
      </c>
    </row>
    <row r="9823" customFormat="false" ht="13.8" hidden="false" customHeight="false" outlineLevel="0" collapsed="false">
      <c r="A9823" s="0" t="n">
        <f aca="true">0+RAND()*(50-0)</f>
        <v>44.6956580782891</v>
      </c>
      <c r="B9823" s="0" t="n">
        <v>25.4966449587855</v>
      </c>
      <c r="C9823" s="0" t="n">
        <f aca="false">3+(2.13*LOG(B9823))</f>
        <v>5.99580886762534</v>
      </c>
      <c r="D9823" s="0" t="n">
        <v>5.99580886762534</v>
      </c>
    </row>
    <row r="9824" customFormat="false" ht="13.8" hidden="false" customHeight="false" outlineLevel="0" collapsed="false">
      <c r="A9824" s="0" t="n">
        <f aca="true">0+RAND()*(50-0)</f>
        <v>0.782703466016812</v>
      </c>
      <c r="B9824" s="0" t="n">
        <v>26.5973920813757</v>
      </c>
      <c r="C9824" s="0" t="n">
        <f aca="false">3+(2.13*LOG(B9824))</f>
        <v>6.03490718804632</v>
      </c>
      <c r="D9824" s="0" t="n">
        <v>6.03490718804632</v>
      </c>
    </row>
    <row r="9825" customFormat="false" ht="13.8" hidden="false" customHeight="false" outlineLevel="0" collapsed="false">
      <c r="A9825" s="0" t="n">
        <f aca="true">0+RAND()*(50-0)</f>
        <v>24.0223379879266</v>
      </c>
      <c r="B9825" s="0" t="n">
        <v>28.417691635081</v>
      </c>
      <c r="C9825" s="0" t="n">
        <f aca="false">3+(2.13*LOG(B9825))</f>
        <v>6.09614413834948</v>
      </c>
      <c r="D9825" s="0" t="n">
        <v>6.09614413834948</v>
      </c>
    </row>
    <row r="9826" customFormat="false" ht="13.8" hidden="false" customHeight="false" outlineLevel="0" collapsed="false">
      <c r="A9826" s="0" t="n">
        <f aca="true">0+RAND()*(50-0)</f>
        <v>2.00919451406109</v>
      </c>
      <c r="B9826" s="0" t="n">
        <v>1.59116839055535</v>
      </c>
      <c r="C9826" s="0" t="n">
        <f aca="false">3+(2.13*LOG(B9826))</f>
        <v>3.42965538395261</v>
      </c>
      <c r="D9826" s="0" t="n">
        <v>3.42965538395261</v>
      </c>
    </row>
    <row r="9827" customFormat="false" ht="13.8" hidden="false" customHeight="false" outlineLevel="0" collapsed="false">
      <c r="A9827" s="0" t="n">
        <f aca="true">0+RAND()*(50-0)</f>
        <v>44.7480261244391</v>
      </c>
      <c r="B9827" s="0" t="n">
        <v>10.1726931823325</v>
      </c>
      <c r="C9827" s="0" t="n">
        <f aca="false">3+(2.13*LOG(B9827))</f>
        <v>5.14583856493566</v>
      </c>
      <c r="D9827" s="0" t="n">
        <v>5.14583856493566</v>
      </c>
    </row>
    <row r="9828" customFormat="false" ht="13.8" hidden="false" customHeight="false" outlineLevel="0" collapsed="false">
      <c r="A9828" s="0" t="n">
        <f aca="true">0+RAND()*(50-0)</f>
        <v>17.6684888256757</v>
      </c>
      <c r="B9828" s="0" t="n">
        <v>9.89736648567826</v>
      </c>
      <c r="C9828" s="0" t="n">
        <f aca="false">3+(2.13*LOG(B9828))</f>
        <v>5.12045685850813</v>
      </c>
      <c r="D9828" s="0" t="n">
        <v>5.12045685850813</v>
      </c>
    </row>
    <row r="9829" customFormat="false" ht="13.8" hidden="false" customHeight="false" outlineLevel="0" collapsed="false">
      <c r="A9829" s="0" t="n">
        <f aca="true">0+RAND()*(50-0)</f>
        <v>38.5565255383715</v>
      </c>
      <c r="B9829" s="0" t="n">
        <v>12.7887847767428</v>
      </c>
      <c r="C9829" s="0" t="n">
        <f aca="false">3+(2.13*LOG(B9829))</f>
        <v>5.35754636354442</v>
      </c>
      <c r="D9829" s="0" t="n">
        <v>5.35754636354442</v>
      </c>
    </row>
    <row r="9830" customFormat="false" ht="13.8" hidden="false" customHeight="false" outlineLevel="0" collapsed="false">
      <c r="A9830" s="0" t="n">
        <f aca="true">0+RAND()*(50-0)</f>
        <v>37.4975430315934</v>
      </c>
      <c r="B9830" s="0" t="n">
        <v>23.4373451061172</v>
      </c>
      <c r="C9830" s="0" t="n">
        <f aca="false">3+(2.13*LOG(B9830))</f>
        <v>5.91790492372524</v>
      </c>
      <c r="D9830" s="0" t="n">
        <v>5.91790492372524</v>
      </c>
    </row>
    <row r="9831" customFormat="false" ht="13.8" hidden="false" customHeight="false" outlineLevel="0" collapsed="false">
      <c r="A9831" s="0" t="n">
        <f aca="true">0+RAND()*(50-0)</f>
        <v>0.396948052197246</v>
      </c>
      <c r="B9831" s="0" t="n">
        <v>24.4450617107231</v>
      </c>
      <c r="C9831" s="0" t="n">
        <f aca="false">3+(2.13*LOG(B9831))</f>
        <v>5.95684712386081</v>
      </c>
      <c r="D9831" s="0" t="n">
        <v>5.95684712386081</v>
      </c>
    </row>
    <row r="9832" customFormat="false" ht="13.8" hidden="false" customHeight="false" outlineLevel="0" collapsed="false">
      <c r="A9832" s="0" t="n">
        <f aca="true">0+RAND()*(50-0)</f>
        <v>27.2680774244902</v>
      </c>
      <c r="B9832" s="0" t="n">
        <v>14.442285688063</v>
      </c>
      <c r="C9832" s="0" t="n">
        <f aca="false">3+(2.13*LOG(B9832))</f>
        <v>5.47002453447724</v>
      </c>
      <c r="D9832" s="0" t="n">
        <v>5.47002453447724</v>
      </c>
    </row>
    <row r="9833" customFormat="false" ht="13.8" hidden="false" customHeight="false" outlineLevel="0" collapsed="false">
      <c r="A9833" s="0" t="n">
        <f aca="true">0+RAND()*(50-0)</f>
        <v>16.4884009668327</v>
      </c>
      <c r="B9833" s="0" t="n">
        <v>1.89517136112743</v>
      </c>
      <c r="C9833" s="0" t="n">
        <f aca="false">3+(2.13*LOG(B9833))</f>
        <v>3.5913912728911</v>
      </c>
      <c r="D9833" s="0" t="n">
        <v>3.5913912728911</v>
      </c>
    </row>
    <row r="9834" customFormat="false" ht="13.8" hidden="false" customHeight="false" outlineLevel="0" collapsed="false">
      <c r="A9834" s="0" t="n">
        <f aca="true">0+RAND()*(50-0)</f>
        <v>37.7392579984947</v>
      </c>
      <c r="B9834" s="0" t="n">
        <v>34.499925977773</v>
      </c>
      <c r="C9834" s="0" t="n">
        <f aca="false">3+(2.13*LOG(B9834))</f>
        <v>6.27555268774866</v>
      </c>
      <c r="D9834" s="0" t="n">
        <v>6.27555268774866</v>
      </c>
    </row>
    <row r="9835" customFormat="false" ht="13.8" hidden="false" customHeight="false" outlineLevel="0" collapsed="false">
      <c r="A9835" s="0" t="n">
        <f aca="true">0+RAND()*(50-0)</f>
        <v>39.4575167306301</v>
      </c>
      <c r="B9835" s="0" t="n">
        <v>17.9602571745205</v>
      </c>
      <c r="C9835" s="0" t="n">
        <f aca="false">3+(2.13*LOG(B9835))</f>
        <v>5.6716857337943</v>
      </c>
      <c r="D9835" s="0" t="n">
        <v>5.6716857337943</v>
      </c>
    </row>
    <row r="9836" customFormat="false" ht="13.8" hidden="false" customHeight="false" outlineLevel="0" collapsed="false">
      <c r="A9836" s="0" t="n">
        <f aca="true">0+RAND()*(50-0)</f>
        <v>49.6217937134035</v>
      </c>
      <c r="B9836" s="0" t="n">
        <v>32.1498300581961</v>
      </c>
      <c r="C9836" s="0" t="n">
        <f aca="false">3+(2.13*LOG(B9836))</f>
        <v>6.21029059184073</v>
      </c>
      <c r="D9836" s="0" t="n">
        <v>6.21029059184073</v>
      </c>
    </row>
    <row r="9837" customFormat="false" ht="13.8" hidden="false" customHeight="false" outlineLevel="0" collapsed="false">
      <c r="A9837" s="0" t="n">
        <f aca="true">0+RAND()*(50-0)</f>
        <v>11.4316342516898</v>
      </c>
      <c r="B9837" s="0" t="n">
        <v>1.20299727557796</v>
      </c>
      <c r="C9837" s="0" t="n">
        <f aca="false">3+(2.13*LOG(B9837))</f>
        <v>3.17096369128627</v>
      </c>
      <c r="D9837" s="0" t="n">
        <v>3.17096369128627</v>
      </c>
    </row>
    <row r="9838" customFormat="false" ht="13.8" hidden="false" customHeight="false" outlineLevel="0" collapsed="false">
      <c r="A9838" s="0" t="n">
        <f aca="true">0+RAND()*(50-0)</f>
        <v>10.3235599591065</v>
      </c>
      <c r="B9838" s="0" t="n">
        <v>15.8948400503332</v>
      </c>
      <c r="C9838" s="0" t="n">
        <f aca="false">3+(2.13*LOG(B9838))</f>
        <v>5.5586756249969</v>
      </c>
      <c r="D9838" s="0" t="n">
        <v>5.5586756249969</v>
      </c>
    </row>
    <row r="9839" customFormat="false" ht="13.8" hidden="false" customHeight="false" outlineLevel="0" collapsed="false">
      <c r="A9839" s="0" t="n">
        <f aca="true">0+RAND()*(50-0)</f>
        <v>16.7704685220573</v>
      </c>
      <c r="B9839" s="0" t="n">
        <v>20.4328961766416</v>
      </c>
      <c r="C9839" s="0" t="n">
        <f aca="false">3+(2.13*LOG(B9839))</f>
        <v>5.7910027472291</v>
      </c>
      <c r="D9839" s="0" t="n">
        <v>5.7910027472291</v>
      </c>
    </row>
    <row r="9840" customFormat="false" ht="13.8" hidden="false" customHeight="false" outlineLevel="0" collapsed="false">
      <c r="A9840" s="0" t="n">
        <f aca="true">0+RAND()*(50-0)</f>
        <v>37.4884156084355</v>
      </c>
      <c r="B9840" s="0" t="n">
        <v>10.41522562507</v>
      </c>
      <c r="C9840" s="0" t="n">
        <f aca="false">3+(2.13*LOG(B9840))</f>
        <v>5.16763429374328</v>
      </c>
      <c r="D9840" s="0" t="n">
        <v>5.16763429374328</v>
      </c>
    </row>
    <row r="9841" customFormat="false" ht="13.8" hidden="false" customHeight="false" outlineLevel="0" collapsed="false">
      <c r="A9841" s="0" t="n">
        <f aca="true">0+RAND()*(50-0)</f>
        <v>25.7943476154382</v>
      </c>
      <c r="B9841" s="0" t="n">
        <v>25.4215560221679</v>
      </c>
      <c r="C9841" s="0" t="n">
        <f aca="false">3+(2.13*LOG(B9841))</f>
        <v>5.99308053618111</v>
      </c>
      <c r="D9841" s="0" t="n">
        <v>5.99308053618111</v>
      </c>
    </row>
    <row r="9842" customFormat="false" ht="13.8" hidden="false" customHeight="false" outlineLevel="0" collapsed="false">
      <c r="A9842" s="0" t="n">
        <f aca="true">0+RAND()*(50-0)</f>
        <v>37.643481270935</v>
      </c>
      <c r="B9842" s="0" t="n">
        <v>17.6110156717134</v>
      </c>
      <c r="C9842" s="0" t="n">
        <f aca="false">3+(2.13*LOG(B9842))</f>
        <v>5.65352077955773</v>
      </c>
      <c r="D9842" s="0" t="n">
        <v>5.65352077955773</v>
      </c>
    </row>
    <row r="9843" customFormat="false" ht="13.8" hidden="false" customHeight="false" outlineLevel="0" collapsed="false">
      <c r="A9843" s="0" t="n">
        <f aca="true">0+RAND()*(50-0)</f>
        <v>32.4629380070205</v>
      </c>
      <c r="B9843" s="0" t="n">
        <v>35.3839129025514</v>
      </c>
      <c r="C9843" s="0" t="n">
        <f aca="false">3+(2.13*LOG(B9843))</f>
        <v>6.29895647615049</v>
      </c>
      <c r="D9843" s="0" t="n">
        <v>6.29895647615049</v>
      </c>
    </row>
    <row r="9844" customFormat="false" ht="13.8" hidden="false" customHeight="false" outlineLevel="0" collapsed="false">
      <c r="A9844" s="0" t="n">
        <f aca="true">0+RAND()*(50-0)</f>
        <v>20.9535444615201</v>
      </c>
      <c r="B9844" s="0" t="n">
        <v>24.0400364002752</v>
      </c>
      <c r="C9844" s="0" t="n">
        <f aca="false">3+(2.13*LOG(B9844))</f>
        <v>5.94139180755782</v>
      </c>
      <c r="D9844" s="0" t="n">
        <v>5.94139180755782</v>
      </c>
    </row>
    <row r="9845" customFormat="false" ht="13.8" hidden="false" customHeight="false" outlineLevel="0" collapsed="false">
      <c r="A9845" s="0" t="n">
        <f aca="true">0+RAND()*(50-0)</f>
        <v>12.6075561069905</v>
      </c>
      <c r="B9845" s="0" t="n">
        <v>11.0564494360462</v>
      </c>
      <c r="C9845" s="0" t="n">
        <f aca="false">3+(2.13*LOG(B9845))</f>
        <v>5.22290140717753</v>
      </c>
      <c r="D9845" s="0" t="n">
        <v>5.22290140717753</v>
      </c>
    </row>
    <row r="9846" customFormat="false" ht="13.8" hidden="false" customHeight="false" outlineLevel="0" collapsed="false">
      <c r="A9846" s="0" t="n">
        <f aca="true">0+RAND()*(50-0)</f>
        <v>9.33394884218854</v>
      </c>
      <c r="B9846" s="0" t="n">
        <v>1.0667788254701</v>
      </c>
      <c r="C9846" s="0" t="n">
        <f aca="false">3+(2.13*LOG(B9846))</f>
        <v>3.05979844383535</v>
      </c>
      <c r="D9846" s="0" t="n">
        <v>3.05979844383535</v>
      </c>
    </row>
    <row r="9847" customFormat="false" ht="13.8" hidden="false" customHeight="false" outlineLevel="0" collapsed="false">
      <c r="A9847" s="0" t="n">
        <f aca="true">0+RAND()*(50-0)</f>
        <v>25.9776544747984</v>
      </c>
      <c r="B9847" s="0" t="n">
        <v>26.798513114506</v>
      </c>
      <c r="C9847" s="0" t="n">
        <f aca="false">3+(2.13*LOG(B9847))</f>
        <v>6.04187578749443</v>
      </c>
      <c r="D9847" s="0" t="n">
        <v>6.04187578749443</v>
      </c>
    </row>
    <row r="9848" customFormat="false" ht="13.8" hidden="false" customHeight="false" outlineLevel="0" collapsed="false">
      <c r="A9848" s="0" t="n">
        <f aca="true">0+RAND()*(50-0)</f>
        <v>19.6917751537348</v>
      </c>
      <c r="B9848" s="0" t="n">
        <v>25.5068282106129</v>
      </c>
      <c r="C9848" s="0" t="n">
        <f aca="false">3+(2.13*LOG(B9848))</f>
        <v>5.99617825381035</v>
      </c>
      <c r="D9848" s="0" t="n">
        <v>5.99617825381035</v>
      </c>
    </row>
    <row r="9849" customFormat="false" ht="13.8" hidden="false" customHeight="false" outlineLevel="0" collapsed="false">
      <c r="A9849" s="0" t="n">
        <f aca="true">0+RAND()*(50-0)</f>
        <v>15.7052250552467</v>
      </c>
      <c r="B9849" s="0" t="n">
        <v>21.2492476482219</v>
      </c>
      <c r="C9849" s="0" t="n">
        <f aca="false">3+(2.13*LOG(B9849))</f>
        <v>5.82724177856001</v>
      </c>
      <c r="D9849" s="0" t="n">
        <v>5.82724177856001</v>
      </c>
    </row>
    <row r="9850" customFormat="false" ht="13.8" hidden="false" customHeight="false" outlineLevel="0" collapsed="false">
      <c r="A9850" s="0" t="n">
        <f aca="true">0+RAND()*(50-0)</f>
        <v>28.0370208073657</v>
      </c>
      <c r="B9850" s="0" t="n">
        <v>14.2108673164174</v>
      </c>
      <c r="C9850" s="0" t="n">
        <f aca="false">3+(2.13*LOG(B9850))</f>
        <v>5.45508184511148</v>
      </c>
      <c r="D9850" s="0" t="n">
        <v>5.45508184511148</v>
      </c>
    </row>
    <row r="9851" customFormat="false" ht="13.8" hidden="false" customHeight="false" outlineLevel="0" collapsed="false">
      <c r="A9851" s="0" t="n">
        <f aca="true">0+RAND()*(50-0)</f>
        <v>38.0318107683059</v>
      </c>
      <c r="B9851" s="0" t="n">
        <v>6.31840450596018</v>
      </c>
      <c r="C9851" s="0" t="n">
        <f aca="false">3+(2.13*LOG(B9851))</f>
        <v>4.70529381761217</v>
      </c>
      <c r="D9851" s="0" t="n">
        <v>4.70529381761217</v>
      </c>
    </row>
    <row r="9852" customFormat="false" ht="13.8" hidden="false" customHeight="false" outlineLevel="0" collapsed="false">
      <c r="A9852" s="0" t="n">
        <f aca="true">0+RAND()*(50-0)</f>
        <v>4.97490904102368</v>
      </c>
      <c r="B9852" s="0" t="n">
        <v>8.04214052772674</v>
      </c>
      <c r="C9852" s="0" t="n">
        <f aca="false">3+(2.13*LOG(B9852))</f>
        <v>4.92844163081704</v>
      </c>
      <c r="D9852" s="0" t="n">
        <v>4.92844163081704</v>
      </c>
    </row>
    <row r="9853" customFormat="false" ht="13.8" hidden="false" customHeight="false" outlineLevel="0" collapsed="false">
      <c r="A9853" s="0" t="n">
        <f aca="true">0+RAND()*(50-0)</f>
        <v>44.3250435852288</v>
      </c>
      <c r="B9853" s="0" t="n">
        <v>21.1185589174934</v>
      </c>
      <c r="C9853" s="0" t="n">
        <f aca="false">3+(2.13*LOG(B9853))</f>
        <v>5.82153491555558</v>
      </c>
      <c r="D9853" s="0" t="n">
        <v>5.82153491555558</v>
      </c>
    </row>
    <row r="9854" customFormat="false" ht="13.8" hidden="false" customHeight="false" outlineLevel="0" collapsed="false">
      <c r="A9854" s="0" t="n">
        <f aca="true">0+RAND()*(50-0)</f>
        <v>31.3443453740182</v>
      </c>
      <c r="B9854" s="0" t="n">
        <v>21.5553478109743</v>
      </c>
      <c r="C9854" s="0" t="n">
        <f aca="false">3+(2.13*LOG(B9854))</f>
        <v>5.84047222433474</v>
      </c>
      <c r="D9854" s="0" t="n">
        <v>5.84047222433474</v>
      </c>
    </row>
    <row r="9855" customFormat="false" ht="13.8" hidden="false" customHeight="false" outlineLevel="0" collapsed="false">
      <c r="A9855" s="0" t="n">
        <f aca="true">0+RAND()*(50-0)</f>
        <v>38.1230488858678</v>
      </c>
      <c r="B9855" s="0" t="n">
        <v>28.9611544081122</v>
      </c>
      <c r="C9855" s="0" t="n">
        <f aca="false">3+(2.13*LOG(B9855))</f>
        <v>6.11366780117358</v>
      </c>
      <c r="D9855" s="0" t="n">
        <v>6.11366780117358</v>
      </c>
    </row>
    <row r="9856" customFormat="false" ht="13.8" hidden="false" customHeight="false" outlineLevel="0" collapsed="false">
      <c r="A9856" s="0" t="n">
        <f aca="true">0+RAND()*(50-0)</f>
        <v>6.73130280076546</v>
      </c>
      <c r="B9856" s="0" t="n">
        <v>24.9292212092786</v>
      </c>
      <c r="C9856" s="0" t="n">
        <f aca="false">3+(2.13*LOG(B9856))</f>
        <v>5.97498955511977</v>
      </c>
      <c r="D9856" s="0" t="n">
        <v>5.97498955511977</v>
      </c>
    </row>
    <row r="9857" customFormat="false" ht="13.8" hidden="false" customHeight="false" outlineLevel="0" collapsed="false">
      <c r="A9857" s="0" t="n">
        <f aca="true">0+RAND()*(50-0)</f>
        <v>37.4838358301833</v>
      </c>
      <c r="B9857" s="0" t="n">
        <v>48.554706565623</v>
      </c>
      <c r="C9857" s="0" t="n">
        <f aca="false">3+(2.13*LOG(B9857))</f>
        <v>6.5916727411241</v>
      </c>
      <c r="D9857" s="0" t="n">
        <v>6.5916727411241</v>
      </c>
    </row>
    <row r="9858" customFormat="false" ht="13.8" hidden="false" customHeight="false" outlineLevel="0" collapsed="false">
      <c r="A9858" s="0" t="n">
        <f aca="true">0+RAND()*(50-0)</f>
        <v>28.7670368263137</v>
      </c>
      <c r="B9858" s="0" t="n">
        <v>44.3109129466821</v>
      </c>
      <c r="C9858" s="0" t="n">
        <f aca="false">3+(2.13*LOG(B9858))</f>
        <v>6.50706778669878</v>
      </c>
      <c r="D9858" s="0" t="n">
        <v>6.50706778669878</v>
      </c>
    </row>
    <row r="9859" customFormat="false" ht="13.8" hidden="false" customHeight="false" outlineLevel="0" collapsed="false">
      <c r="A9859" s="0" t="n">
        <f aca="true">0+RAND()*(50-0)</f>
        <v>8.43744543683549</v>
      </c>
      <c r="B9859" s="0" t="n">
        <v>44.0616414220297</v>
      </c>
      <c r="C9859" s="0" t="n">
        <f aca="false">3+(2.13*LOG(B9859))</f>
        <v>6.50184923099016</v>
      </c>
      <c r="D9859" s="0" t="n">
        <v>6.50184923099016</v>
      </c>
    </row>
    <row r="9860" customFormat="false" ht="13.8" hidden="false" customHeight="false" outlineLevel="0" collapsed="false">
      <c r="A9860" s="0" t="n">
        <f aca="true">0+RAND()*(50-0)</f>
        <v>36.5535239183331</v>
      </c>
      <c r="B9860" s="0" t="n">
        <v>22.1875522400601</v>
      </c>
      <c r="C9860" s="0" t="n">
        <f aca="false">3+(2.13*LOG(B9860))</f>
        <v>5.86721300695437</v>
      </c>
      <c r="D9860" s="0" t="n">
        <v>5.86721300695437</v>
      </c>
    </row>
    <row r="9861" customFormat="false" ht="13.8" hidden="false" customHeight="false" outlineLevel="0" collapsed="false">
      <c r="A9861" s="0" t="n">
        <f aca="true">0+RAND()*(50-0)</f>
        <v>12.3682386423324</v>
      </c>
      <c r="B9861" s="0" t="n">
        <v>31.3486314449911</v>
      </c>
      <c r="C9861" s="0" t="n">
        <f aca="false">3+(2.13*LOG(B9861))</f>
        <v>6.18694558824898</v>
      </c>
      <c r="D9861" s="0" t="n">
        <v>6.18694558824898</v>
      </c>
    </row>
    <row r="9862" customFormat="false" ht="13.8" hidden="false" customHeight="false" outlineLevel="0" collapsed="false">
      <c r="A9862" s="0" t="n">
        <f aca="true">0+RAND()*(50-0)</f>
        <v>1.26419350027655</v>
      </c>
      <c r="B9862" s="0" t="n">
        <v>13.3060759503289</v>
      </c>
      <c r="C9862" s="0" t="n">
        <f aca="false">3+(2.13*LOG(B9862))</f>
        <v>5.3942264958368</v>
      </c>
      <c r="D9862" s="0" t="n">
        <v>5.3942264958368</v>
      </c>
    </row>
    <row r="9863" customFormat="false" ht="13.8" hidden="false" customHeight="false" outlineLevel="0" collapsed="false">
      <c r="A9863" s="0" t="n">
        <f aca="true">0+RAND()*(50-0)</f>
        <v>13.3345325787382</v>
      </c>
      <c r="B9863" s="0" t="n">
        <v>21.6315700579815</v>
      </c>
      <c r="C9863" s="0" t="n">
        <f aca="false">3+(2.13*LOG(B9863))</f>
        <v>5.84373753042298</v>
      </c>
      <c r="D9863" s="0" t="n">
        <v>5.84373753042298</v>
      </c>
    </row>
    <row r="9864" customFormat="false" ht="13.8" hidden="false" customHeight="false" outlineLevel="0" collapsed="false">
      <c r="A9864" s="0" t="n">
        <f aca="true">0+RAND()*(50-0)</f>
        <v>33.8547558177088</v>
      </c>
      <c r="B9864" s="0" t="n">
        <v>39.4423050625563</v>
      </c>
      <c r="C9864" s="0" t="n">
        <f aca="false">3+(2.13*LOG(B9864))</f>
        <v>6.39939967296648</v>
      </c>
      <c r="D9864" s="0" t="n">
        <v>6.39939967296648</v>
      </c>
    </row>
    <row r="9865" customFormat="false" ht="13.8" hidden="false" customHeight="false" outlineLevel="0" collapsed="false">
      <c r="A9865" s="0" t="n">
        <f aca="true">0+RAND()*(50-0)</f>
        <v>42.6132370475705</v>
      </c>
      <c r="B9865" s="0" t="n">
        <v>47.2654038459248</v>
      </c>
      <c r="C9865" s="0" t="n">
        <f aca="false">3+(2.13*LOG(B9865))</f>
        <v>6.56677738438852</v>
      </c>
      <c r="D9865" s="0" t="n">
        <v>6.56677738438852</v>
      </c>
    </row>
    <row r="9866" customFormat="false" ht="13.8" hidden="false" customHeight="false" outlineLevel="0" collapsed="false">
      <c r="A9866" s="0" t="n">
        <f aca="true">0+RAND()*(50-0)</f>
        <v>4.11293096087559</v>
      </c>
      <c r="B9866" s="0" t="n">
        <v>2.51567467375212</v>
      </c>
      <c r="C9866" s="0" t="n">
        <f aca="false">3+(2.13*LOG(B9866))</f>
        <v>3.85339403724597</v>
      </c>
      <c r="D9866" s="0" t="n">
        <v>3.85339403724597</v>
      </c>
    </row>
    <row r="9867" customFormat="false" ht="13.8" hidden="false" customHeight="false" outlineLevel="0" collapsed="false">
      <c r="A9867" s="0" t="n">
        <f aca="true">0+RAND()*(50-0)</f>
        <v>11.5076805458588</v>
      </c>
      <c r="B9867" s="0" t="n">
        <v>3.48463783302985</v>
      </c>
      <c r="C9867" s="0" t="n">
        <f aca="false">3+(2.13*LOG(B9867))</f>
        <v>4.15479578914755</v>
      </c>
      <c r="D9867" s="0" t="n">
        <v>4.15479578914755</v>
      </c>
    </row>
    <row r="9868" customFormat="false" ht="13.8" hidden="false" customHeight="false" outlineLevel="0" collapsed="false">
      <c r="A9868" s="0" t="n">
        <f aca="true">0+RAND()*(50-0)</f>
        <v>28.2241955540557</v>
      </c>
      <c r="B9868" s="0" t="n">
        <v>0.804783717371712</v>
      </c>
      <c r="C9868" s="0" t="n">
        <f aca="false">3+(2.13*LOG(B9868))</f>
        <v>2.79909665557909</v>
      </c>
      <c r="D9868" s="0" t="n">
        <v>2.79909665557909</v>
      </c>
    </row>
    <row r="9869" customFormat="false" ht="13.8" hidden="false" customHeight="false" outlineLevel="0" collapsed="false">
      <c r="A9869" s="0" t="n">
        <f aca="true">0+RAND()*(50-0)</f>
        <v>33.8133031827675</v>
      </c>
      <c r="B9869" s="0" t="n">
        <v>2.76731495763041</v>
      </c>
      <c r="C9869" s="0" t="n">
        <f aca="false">3+(2.13*LOG(B9869))</f>
        <v>3.94158479776977</v>
      </c>
      <c r="D9869" s="0" t="n">
        <v>3.94158479776977</v>
      </c>
    </row>
    <row r="9870" customFormat="false" ht="13.8" hidden="false" customHeight="false" outlineLevel="0" collapsed="false">
      <c r="A9870" s="0" t="n">
        <f aca="true">0+RAND()*(50-0)</f>
        <v>49.8037737852145</v>
      </c>
      <c r="B9870" s="0" t="n">
        <v>33.4716936755499</v>
      </c>
      <c r="C9870" s="0" t="n">
        <f aca="false">3+(2.13*LOG(B9870))</f>
        <v>6.24756347611396</v>
      </c>
      <c r="D9870" s="0" t="n">
        <v>6.24756347611396</v>
      </c>
    </row>
    <row r="9871" customFormat="false" ht="13.8" hidden="false" customHeight="false" outlineLevel="0" collapsed="false">
      <c r="A9871" s="0" t="n">
        <f aca="true">0+RAND()*(50-0)</f>
        <v>12.9993022288045</v>
      </c>
      <c r="B9871" s="0" t="n">
        <v>9.33840583905459</v>
      </c>
      <c r="C9871" s="0" t="n">
        <f aca="false">3+(2.13*LOG(B9871))</f>
        <v>5.06668094486509</v>
      </c>
      <c r="D9871" s="0" t="n">
        <v>5.06668094486509</v>
      </c>
    </row>
    <row r="9872" customFormat="false" ht="13.8" hidden="false" customHeight="false" outlineLevel="0" collapsed="false">
      <c r="A9872" s="0" t="n">
        <f aca="true">0+RAND()*(50-0)</f>
        <v>37.4840917550423</v>
      </c>
      <c r="B9872" s="0" t="n">
        <v>23.1031572994018</v>
      </c>
      <c r="C9872" s="0" t="n">
        <f aca="false">3+(2.13*LOG(B9872))</f>
        <v>5.90461994364383</v>
      </c>
      <c r="D9872" s="0" t="n">
        <v>5.90461994364383</v>
      </c>
    </row>
    <row r="9873" customFormat="false" ht="13.8" hidden="false" customHeight="false" outlineLevel="0" collapsed="false">
      <c r="A9873" s="0" t="n">
        <f aca="true">0+RAND()*(50-0)</f>
        <v>39.5384064744356</v>
      </c>
      <c r="B9873" s="0" t="n">
        <v>26.3919784920169</v>
      </c>
      <c r="C9873" s="0" t="n">
        <f aca="false">3+(2.13*LOG(B9873))</f>
        <v>6.02773525054308</v>
      </c>
      <c r="D9873" s="0" t="n">
        <v>6.02773525054308</v>
      </c>
    </row>
    <row r="9874" customFormat="false" ht="13.8" hidden="false" customHeight="false" outlineLevel="0" collapsed="false">
      <c r="A9874" s="0" t="n">
        <f aca="true">0+RAND()*(50-0)</f>
        <v>48.4652390369105</v>
      </c>
      <c r="B9874" s="0" t="n">
        <v>14.1125100721704</v>
      </c>
      <c r="C9874" s="0" t="n">
        <f aca="false">3+(2.13*LOG(B9874))</f>
        <v>5.44865708421851</v>
      </c>
      <c r="D9874" s="0" t="n">
        <v>5.44865708421851</v>
      </c>
    </row>
    <row r="9875" customFormat="false" ht="13.8" hidden="false" customHeight="false" outlineLevel="0" collapsed="false">
      <c r="A9875" s="0" t="n">
        <f aca="true">0+RAND()*(50-0)</f>
        <v>45.5524653216551</v>
      </c>
      <c r="B9875" s="0" t="n">
        <v>26.1620390978989</v>
      </c>
      <c r="C9875" s="0" t="n">
        <f aca="false">3+(2.13*LOG(B9875))</f>
        <v>6.01964048746178</v>
      </c>
      <c r="D9875" s="0" t="n">
        <v>6.01964048746178</v>
      </c>
    </row>
    <row r="9876" customFormat="false" ht="13.8" hidden="false" customHeight="false" outlineLevel="0" collapsed="false">
      <c r="A9876" s="0" t="n">
        <f aca="true">0+RAND()*(50-0)</f>
        <v>14.2235376557608</v>
      </c>
      <c r="B9876" s="0" t="n">
        <v>11.2184845520623</v>
      </c>
      <c r="C9876" s="0" t="n">
        <f aca="false">3+(2.13*LOG(B9876))</f>
        <v>5.23635983375837</v>
      </c>
      <c r="D9876" s="0" t="n">
        <v>5.23635983375837</v>
      </c>
    </row>
    <row r="9877" customFormat="false" ht="13.8" hidden="false" customHeight="false" outlineLevel="0" collapsed="false">
      <c r="A9877" s="0" t="n">
        <f aca="true">0+RAND()*(50-0)</f>
        <v>45.684960450316</v>
      </c>
      <c r="B9877" s="0" t="n">
        <v>49.0854165984804</v>
      </c>
      <c r="C9877" s="0" t="n">
        <f aca="false">3+(2.13*LOG(B9877))</f>
        <v>6.6017287851623</v>
      </c>
      <c r="D9877" s="0" t="n">
        <v>6.6017287851623</v>
      </c>
    </row>
    <row r="9878" customFormat="false" ht="13.8" hidden="false" customHeight="false" outlineLevel="0" collapsed="false">
      <c r="A9878" s="0" t="n">
        <f aca="true">0+RAND()*(50-0)</f>
        <v>4.9925374086048</v>
      </c>
      <c r="B9878" s="0" t="n">
        <v>30.7244369036125</v>
      </c>
      <c r="C9878" s="0" t="n">
        <f aca="false">3+(2.13*LOG(B9878))</f>
        <v>6.16834077554405</v>
      </c>
      <c r="D9878" s="0" t="n">
        <v>6.16834077554405</v>
      </c>
    </row>
    <row r="9879" customFormat="false" ht="13.8" hidden="false" customHeight="false" outlineLevel="0" collapsed="false">
      <c r="A9879" s="0" t="n">
        <f aca="true">0+RAND()*(50-0)</f>
        <v>0.926829557271589</v>
      </c>
      <c r="B9879" s="0" t="n">
        <v>39.1018908438197</v>
      </c>
      <c r="C9879" s="0" t="n">
        <f aca="false">3+(2.13*LOG(B9879))</f>
        <v>6.39138122669507</v>
      </c>
      <c r="D9879" s="0" t="n">
        <v>6.39138122669507</v>
      </c>
    </row>
    <row r="9880" customFormat="false" ht="13.8" hidden="false" customHeight="false" outlineLevel="0" collapsed="false">
      <c r="A9880" s="0" t="n">
        <f aca="true">0+RAND()*(50-0)</f>
        <v>35.1118241821596</v>
      </c>
      <c r="B9880" s="0" t="n">
        <v>2.87420364291121</v>
      </c>
      <c r="C9880" s="0" t="n">
        <f aca="false">3+(2.13*LOG(B9880))</f>
        <v>3.97664235060646</v>
      </c>
      <c r="D9880" s="0" t="n">
        <v>3.97664235060646</v>
      </c>
    </row>
    <row r="9881" customFormat="false" ht="13.8" hidden="false" customHeight="false" outlineLevel="0" collapsed="false">
      <c r="A9881" s="0" t="n">
        <f aca="true">0+RAND()*(50-0)</f>
        <v>30.3550337705387</v>
      </c>
      <c r="B9881" s="0" t="n">
        <v>36.3469710574201</v>
      </c>
      <c r="C9881" s="0" t="n">
        <f aca="false">3+(2.13*LOG(B9881))</f>
        <v>6.3237973195859</v>
      </c>
      <c r="D9881" s="0" t="n">
        <v>6.3237973195859</v>
      </c>
    </row>
    <row r="9882" customFormat="false" ht="13.8" hidden="false" customHeight="false" outlineLevel="0" collapsed="false">
      <c r="A9882" s="0" t="n">
        <f aca="true">0+RAND()*(50-0)</f>
        <v>31.883850925365</v>
      </c>
      <c r="B9882" s="0" t="n">
        <v>47.5503518585374</v>
      </c>
      <c r="C9882" s="0" t="n">
        <f aca="false">3+(2.13*LOG(B9882))</f>
        <v>6.57233745541371</v>
      </c>
      <c r="D9882" s="0" t="n">
        <v>6.57233745541371</v>
      </c>
    </row>
    <row r="9883" customFormat="false" ht="13.8" hidden="false" customHeight="false" outlineLevel="0" collapsed="false">
      <c r="A9883" s="0" t="n">
        <f aca="true">0+RAND()*(50-0)</f>
        <v>22.6433405568633</v>
      </c>
      <c r="B9883" s="0" t="n">
        <v>46.3826385605292</v>
      </c>
      <c r="C9883" s="0" t="n">
        <f aca="false">3+(2.13*LOG(B9883))</f>
        <v>6.54933710985061</v>
      </c>
      <c r="D9883" s="0" t="n">
        <v>6.54933710985061</v>
      </c>
    </row>
    <row r="9884" customFormat="false" ht="13.8" hidden="false" customHeight="false" outlineLevel="0" collapsed="false">
      <c r="A9884" s="0" t="n">
        <f aca="true">0+RAND()*(50-0)</f>
        <v>5.80027712359379</v>
      </c>
      <c r="B9884" s="0" t="n">
        <v>49.7723302428624</v>
      </c>
      <c r="C9884" s="0" t="n">
        <f aca="false">3+(2.13*LOG(B9884))</f>
        <v>6.61458438469601</v>
      </c>
      <c r="D9884" s="0" t="n">
        <v>6.61458438469601</v>
      </c>
    </row>
    <row r="9885" customFormat="false" ht="13.8" hidden="false" customHeight="false" outlineLevel="0" collapsed="false">
      <c r="A9885" s="0" t="n">
        <f aca="true">0+RAND()*(50-0)</f>
        <v>4.48967228614163</v>
      </c>
      <c r="B9885" s="0" t="n">
        <v>32.2982218899867</v>
      </c>
      <c r="C9885" s="0" t="n">
        <f aca="false">3+(2.13*LOG(B9885))</f>
        <v>6.21455044745543</v>
      </c>
      <c r="D9885" s="0" t="n">
        <v>6.21455044745543</v>
      </c>
    </row>
    <row r="9886" customFormat="false" ht="13.8" hidden="false" customHeight="false" outlineLevel="0" collapsed="false">
      <c r="A9886" s="0" t="n">
        <f aca="true">0+RAND()*(50-0)</f>
        <v>28.5568126680665</v>
      </c>
      <c r="B9886" s="0" t="n">
        <v>12.1137156237655</v>
      </c>
      <c r="C9886" s="0" t="n">
        <f aca="false">3+(2.13*LOG(B9886))</f>
        <v>5.30738080692166</v>
      </c>
      <c r="D9886" s="0" t="n">
        <v>5.30738080692166</v>
      </c>
    </row>
    <row r="9887" customFormat="false" ht="13.8" hidden="false" customHeight="false" outlineLevel="0" collapsed="false">
      <c r="A9887" s="0" t="n">
        <f aca="true">0+RAND()*(50-0)</f>
        <v>25.4626485476709</v>
      </c>
      <c r="B9887" s="0" t="n">
        <v>29.3083542444441</v>
      </c>
      <c r="C9887" s="0" t="n">
        <f aca="false">3+(2.13*LOG(B9887))</f>
        <v>6.12469175044247</v>
      </c>
      <c r="D9887" s="0" t="n">
        <v>6.12469175044247</v>
      </c>
    </row>
    <row r="9888" customFormat="false" ht="13.8" hidden="false" customHeight="false" outlineLevel="0" collapsed="false">
      <c r="A9888" s="0" t="n">
        <f aca="true">0+RAND()*(50-0)</f>
        <v>38.7918234661649</v>
      </c>
      <c r="B9888" s="0" t="n">
        <v>9.76811225862577</v>
      </c>
      <c r="C9888" s="0" t="n">
        <f aca="false">3+(2.13*LOG(B9888))</f>
        <v>5.10829666752901</v>
      </c>
      <c r="D9888" s="0" t="n">
        <v>5.10829666752901</v>
      </c>
    </row>
    <row r="9889" customFormat="false" ht="13.8" hidden="false" customHeight="false" outlineLevel="0" collapsed="false">
      <c r="A9889" s="0" t="n">
        <f aca="true">0+RAND()*(50-0)</f>
        <v>5.33654010944664</v>
      </c>
      <c r="B9889" s="0" t="n">
        <v>13.8184007208523</v>
      </c>
      <c r="C9889" s="0" t="n">
        <f aca="false">3+(2.13*LOG(B9889))</f>
        <v>5.42917507708532</v>
      </c>
      <c r="D9889" s="0" t="n">
        <v>5.42917507708532</v>
      </c>
    </row>
    <row r="9890" customFormat="false" ht="13.8" hidden="false" customHeight="false" outlineLevel="0" collapsed="false">
      <c r="A9890" s="0" t="n">
        <f aca="true">0+RAND()*(50-0)</f>
        <v>17.4668323962715</v>
      </c>
      <c r="B9890" s="0" t="n">
        <v>43.0217580542944</v>
      </c>
      <c r="C9890" s="0" t="n">
        <f aca="false">3+(2.13*LOG(B9890))</f>
        <v>6.47975576707589</v>
      </c>
      <c r="D9890" s="0" t="n">
        <v>6.47975576707589</v>
      </c>
    </row>
    <row r="9891" customFormat="false" ht="13.8" hidden="false" customHeight="false" outlineLevel="0" collapsed="false">
      <c r="A9891" s="0" t="n">
        <f aca="true">0+RAND()*(50-0)</f>
        <v>18.7698365361228</v>
      </c>
      <c r="B9891" s="0" t="n">
        <v>21.9317339458375</v>
      </c>
      <c r="C9891" s="0" t="n">
        <f aca="false">3+(2.13*LOG(B9891))</f>
        <v>5.85648542356772</v>
      </c>
      <c r="D9891" s="0" t="n">
        <v>5.85648542356772</v>
      </c>
    </row>
    <row r="9892" customFormat="false" ht="13.8" hidden="false" customHeight="false" outlineLevel="0" collapsed="false">
      <c r="A9892" s="0" t="n">
        <f aca="true">0+RAND()*(50-0)</f>
        <v>10.5644145712734</v>
      </c>
      <c r="B9892" s="0" t="n">
        <v>44.9276905029153</v>
      </c>
      <c r="C9892" s="0" t="n">
        <f aca="false">3+(2.13*LOG(B9892))</f>
        <v>6.5198550209949</v>
      </c>
      <c r="D9892" s="0" t="n">
        <v>6.5198550209949</v>
      </c>
    </row>
    <row r="9893" customFormat="false" ht="13.8" hidden="false" customHeight="false" outlineLevel="0" collapsed="false">
      <c r="A9893" s="0" t="n">
        <f aca="true">0+RAND()*(50-0)</f>
        <v>40.8308222691366</v>
      </c>
      <c r="B9893" s="0" t="n">
        <v>47.6870852391001</v>
      </c>
      <c r="C9893" s="0" t="n">
        <f aca="false">3+(2.13*LOG(B9893))</f>
        <v>6.57499365717531</v>
      </c>
      <c r="D9893" s="0" t="n">
        <v>6.57499365717531</v>
      </c>
    </row>
    <row r="9894" customFormat="false" ht="13.8" hidden="false" customHeight="false" outlineLevel="0" collapsed="false">
      <c r="A9894" s="0" t="n">
        <f aca="true">0+RAND()*(50-0)</f>
        <v>26.8530420494384</v>
      </c>
      <c r="B9894" s="0" t="n">
        <v>16.2995251562877</v>
      </c>
      <c r="C9894" s="0" t="n">
        <f aca="false">3+(2.13*LOG(B9894))</f>
        <v>5.58193264895916</v>
      </c>
      <c r="D9894" s="0" t="n">
        <v>5.58193264895916</v>
      </c>
    </row>
    <row r="9895" customFormat="false" ht="13.8" hidden="false" customHeight="false" outlineLevel="0" collapsed="false">
      <c r="A9895" s="0" t="n">
        <f aca="true">0+RAND()*(50-0)</f>
        <v>18.0680822236866</v>
      </c>
      <c r="B9895" s="0" t="n">
        <v>45.7130650671602</v>
      </c>
      <c r="C9895" s="0" t="n">
        <f aca="false">3+(2.13*LOG(B9895))</f>
        <v>6.53588592796802</v>
      </c>
      <c r="D9895" s="0" t="n">
        <v>6.53588592796802</v>
      </c>
    </row>
    <row r="9896" customFormat="false" ht="13.8" hidden="false" customHeight="false" outlineLevel="0" collapsed="false">
      <c r="A9896" s="0" t="n">
        <f aca="true">0+RAND()*(50-0)</f>
        <v>8.89114709466343</v>
      </c>
      <c r="B9896" s="0" t="n">
        <v>49.0986374021726</v>
      </c>
      <c r="C9896" s="0" t="n">
        <f aca="false">3+(2.13*LOG(B9896))</f>
        <v>6.60197790643254</v>
      </c>
      <c r="D9896" s="0" t="n">
        <v>6.60197790643254</v>
      </c>
    </row>
    <row r="9897" customFormat="false" ht="13.8" hidden="false" customHeight="false" outlineLevel="0" collapsed="false">
      <c r="A9897" s="0" t="n">
        <f aca="true">0+RAND()*(50-0)</f>
        <v>47.4224217806983</v>
      </c>
      <c r="B9897" s="0" t="n">
        <v>15.4950533500523</v>
      </c>
      <c r="C9897" s="0" t="n">
        <f aca="false">3+(2.13*LOG(B9897))</f>
        <v>5.53511125160339</v>
      </c>
      <c r="D9897" s="0" t="n">
        <v>5.53511125160339</v>
      </c>
    </row>
    <row r="9898" customFormat="false" ht="13.8" hidden="false" customHeight="false" outlineLevel="0" collapsed="false">
      <c r="A9898" s="0" t="n">
        <f aca="true">0+RAND()*(50-0)</f>
        <v>43.2339140097416</v>
      </c>
      <c r="B9898" s="0" t="n">
        <v>20.4318788178017</v>
      </c>
      <c r="C9898" s="0" t="n">
        <f aca="false">3+(2.13*LOG(B9898))</f>
        <v>5.79095668775642</v>
      </c>
      <c r="D9898" s="0" t="n">
        <v>5.79095668775642</v>
      </c>
    </row>
    <row r="9899" customFormat="false" ht="13.8" hidden="false" customHeight="false" outlineLevel="0" collapsed="false">
      <c r="A9899" s="0" t="n">
        <f aca="true">0+RAND()*(50-0)</f>
        <v>16.0674591969311</v>
      </c>
      <c r="B9899" s="0" t="n">
        <v>32.169912384052</v>
      </c>
      <c r="C9899" s="0" t="n">
        <f aca="false">3+(2.13*LOG(B9899))</f>
        <v>6.21086824032418</v>
      </c>
      <c r="D9899" s="0" t="n">
        <v>6.21086824032418</v>
      </c>
    </row>
    <row r="9900" customFormat="false" ht="13.8" hidden="false" customHeight="false" outlineLevel="0" collapsed="false">
      <c r="A9900" s="0" t="n">
        <f aca="true">0+RAND()*(50-0)</f>
        <v>33.6436170528551</v>
      </c>
      <c r="B9900" s="0" t="n">
        <v>42.8888110235336</v>
      </c>
      <c r="C9900" s="0" t="n">
        <f aca="false">3+(2.13*LOG(B9900))</f>
        <v>6.47689273440782</v>
      </c>
      <c r="D9900" s="0" t="n">
        <v>6.47689273440782</v>
      </c>
    </row>
    <row r="9901" customFormat="false" ht="13.8" hidden="false" customHeight="false" outlineLevel="0" collapsed="false">
      <c r="A9901" s="0" t="n">
        <f aca="true">0+RAND()*(50-0)</f>
        <v>8.18531321478152</v>
      </c>
      <c r="B9901" s="0" t="n">
        <v>3.80021691995266</v>
      </c>
      <c r="C9901" s="0" t="n">
        <f aca="false">3+(2.13*LOG(B9901))</f>
        <v>4.23499186486692</v>
      </c>
      <c r="D9901" s="0" t="n">
        <v>4.23499186486692</v>
      </c>
    </row>
    <row r="9902" customFormat="false" ht="13.8" hidden="false" customHeight="false" outlineLevel="0" collapsed="false">
      <c r="A9902" s="0" t="n">
        <f aca="true">0+RAND()*(50-0)</f>
        <v>46.4553760161779</v>
      </c>
      <c r="B9902" s="0" t="n">
        <v>43.7250433776318</v>
      </c>
      <c r="C9902" s="0" t="n">
        <f aca="false">3+(2.13*LOG(B9902))</f>
        <v>6.49475543035888</v>
      </c>
      <c r="D9902" s="0" t="n">
        <v>6.49475543035888</v>
      </c>
    </row>
    <row r="9903" customFormat="false" ht="13.8" hidden="false" customHeight="false" outlineLevel="0" collapsed="false">
      <c r="A9903" s="0" t="n">
        <f aca="true">0+RAND()*(50-0)</f>
        <v>40.2823467171428</v>
      </c>
      <c r="B9903" s="0" t="n">
        <v>12.8597825262082</v>
      </c>
      <c r="C9903" s="0" t="n">
        <f aca="false">3+(2.13*LOG(B9903))</f>
        <v>5.36266761960661</v>
      </c>
      <c r="D9903" s="0" t="n">
        <v>5.36266761960661</v>
      </c>
    </row>
    <row r="9904" customFormat="false" ht="13.8" hidden="false" customHeight="false" outlineLevel="0" collapsed="false">
      <c r="A9904" s="0" t="n">
        <f aca="true">0+RAND()*(50-0)</f>
        <v>4.49815180573017</v>
      </c>
      <c r="B9904" s="0" t="n">
        <v>35.450529230529</v>
      </c>
      <c r="C9904" s="0" t="n">
        <f aca="false">3+(2.13*LOG(B9904))</f>
        <v>6.30069640003713</v>
      </c>
      <c r="D9904" s="0" t="n">
        <v>6.30069640003713</v>
      </c>
    </row>
    <row r="9905" customFormat="false" ht="13.8" hidden="false" customHeight="false" outlineLevel="0" collapsed="false">
      <c r="A9905" s="0" t="n">
        <f aca="true">0+RAND()*(50-0)</f>
        <v>9.47597392436667</v>
      </c>
      <c r="B9905" s="0" t="n">
        <v>43.2973172274403</v>
      </c>
      <c r="C9905" s="0" t="n">
        <f aca="false">3+(2.13*LOG(B9905))</f>
        <v>6.48566190356864</v>
      </c>
      <c r="D9905" s="0" t="n">
        <v>6.48566190356864</v>
      </c>
    </row>
    <row r="9906" customFormat="false" ht="13.8" hidden="false" customHeight="false" outlineLevel="0" collapsed="false">
      <c r="A9906" s="0" t="n">
        <f aca="true">0+RAND()*(50-0)</f>
        <v>32.5677139738015</v>
      </c>
      <c r="B9906" s="0" t="n">
        <v>33.8849024257973</v>
      </c>
      <c r="C9906" s="0" t="n">
        <f aca="false">3+(2.13*LOG(B9906))</f>
        <v>6.25891328990757</v>
      </c>
      <c r="D9906" s="0" t="n">
        <v>6.25891328990757</v>
      </c>
    </row>
    <row r="9907" customFormat="false" ht="13.8" hidden="false" customHeight="false" outlineLevel="0" collapsed="false">
      <c r="A9907" s="0" t="n">
        <f aca="true">0+RAND()*(50-0)</f>
        <v>35.2229920230157</v>
      </c>
      <c r="B9907" s="0" t="n">
        <v>21.0973576423947</v>
      </c>
      <c r="C9907" s="0" t="n">
        <f aca="false">3+(2.13*LOG(B9907))</f>
        <v>5.82060577866133</v>
      </c>
      <c r="D9907" s="0" t="n">
        <v>5.82060577866133</v>
      </c>
    </row>
    <row r="9908" customFormat="false" ht="13.8" hidden="false" customHeight="false" outlineLevel="0" collapsed="false">
      <c r="A9908" s="0" t="n">
        <f aca="true">0+RAND()*(50-0)</f>
        <v>47.6715987362477</v>
      </c>
      <c r="B9908" s="0" t="n">
        <v>4.38781878046302</v>
      </c>
      <c r="C9908" s="0" t="n">
        <f aca="false">3+(2.13*LOG(B9908))</f>
        <v>4.3679896940477</v>
      </c>
      <c r="D9908" s="0" t="n">
        <v>4.3679896940477</v>
      </c>
    </row>
    <row r="9909" customFormat="false" ht="13.8" hidden="false" customHeight="false" outlineLevel="0" collapsed="false">
      <c r="A9909" s="0" t="n">
        <f aca="true">0+RAND()*(50-0)</f>
        <v>38.8073142428737</v>
      </c>
      <c r="B9909" s="0" t="n">
        <v>28.1368170724385</v>
      </c>
      <c r="C9909" s="0" t="n">
        <f aca="false">3+(2.13*LOG(B9909))</f>
        <v>6.0869556798885</v>
      </c>
      <c r="D9909" s="0" t="n">
        <v>6.0869556798885</v>
      </c>
    </row>
    <row r="9910" customFormat="false" ht="13.8" hidden="false" customHeight="false" outlineLevel="0" collapsed="false">
      <c r="A9910" s="0" t="n">
        <f aca="true">0+RAND()*(50-0)</f>
        <v>14.8644327371772</v>
      </c>
      <c r="B9910" s="0" t="n">
        <v>49.163874020637</v>
      </c>
      <c r="C9910" s="0" t="n">
        <f aca="false">3+(2.13*LOG(B9910))</f>
        <v>6.60320618692876</v>
      </c>
      <c r="D9910" s="0" t="n">
        <v>6.60320618692876</v>
      </c>
    </row>
    <row r="9911" customFormat="false" ht="13.8" hidden="false" customHeight="false" outlineLevel="0" collapsed="false">
      <c r="A9911" s="0" t="n">
        <f aca="true">0+RAND()*(50-0)</f>
        <v>30.0683533064104</v>
      </c>
      <c r="B9911" s="0" t="n">
        <v>9.13703458244624</v>
      </c>
      <c r="C9911" s="0" t="n">
        <f aca="false">3+(2.13*LOG(B9911))</f>
        <v>5.04651522224803</v>
      </c>
      <c r="D9911" s="0" t="n">
        <v>5.04651522224803</v>
      </c>
    </row>
    <row r="9912" customFormat="false" ht="13.8" hidden="false" customHeight="false" outlineLevel="0" collapsed="false">
      <c r="A9912" s="0" t="n">
        <f aca="true">0+RAND()*(50-0)</f>
        <v>31.2254518678229</v>
      </c>
      <c r="B9912" s="0" t="n">
        <v>25.6896164385389</v>
      </c>
      <c r="C9912" s="0" t="n">
        <f aca="false">3+(2.13*LOG(B9912))</f>
        <v>6.00278373067735</v>
      </c>
      <c r="D9912" s="0" t="n">
        <v>6.00278373067735</v>
      </c>
    </row>
    <row r="9913" customFormat="false" ht="13.8" hidden="false" customHeight="false" outlineLevel="0" collapsed="false">
      <c r="A9913" s="0" t="n">
        <f aca="true">0+RAND()*(50-0)</f>
        <v>25.4563227385602</v>
      </c>
      <c r="B9913" s="0" t="n">
        <v>15.8727109253849</v>
      </c>
      <c r="C9913" s="0" t="n">
        <f aca="false">3+(2.13*LOG(B9913))</f>
        <v>5.55738685776228</v>
      </c>
      <c r="D9913" s="0" t="n">
        <v>5.55738685776228</v>
      </c>
    </row>
    <row r="9914" customFormat="false" ht="13.8" hidden="false" customHeight="false" outlineLevel="0" collapsed="false">
      <c r="A9914" s="0" t="n">
        <f aca="true">0+RAND()*(50-0)</f>
        <v>7.00996775961709</v>
      </c>
      <c r="B9914" s="0" t="n">
        <v>17.2533334184878</v>
      </c>
      <c r="C9914" s="0" t="n">
        <f aca="false">3+(2.13*LOG(B9914))</f>
        <v>5.6345395221299</v>
      </c>
      <c r="D9914" s="0" t="n">
        <v>5.6345395221299</v>
      </c>
    </row>
    <row r="9915" customFormat="false" ht="13.8" hidden="false" customHeight="false" outlineLevel="0" collapsed="false">
      <c r="A9915" s="0" t="n">
        <f aca="true">0+RAND()*(50-0)</f>
        <v>15.5622625651783</v>
      </c>
      <c r="B9915" s="0" t="n">
        <v>40.8545418733351</v>
      </c>
      <c r="C9915" s="0" t="n">
        <f aca="false">3+(2.13*LOG(B9915))</f>
        <v>6.4319419345426</v>
      </c>
      <c r="D9915" s="0" t="n">
        <v>6.4319419345426</v>
      </c>
    </row>
    <row r="9916" customFormat="false" ht="13.8" hidden="false" customHeight="false" outlineLevel="0" collapsed="false">
      <c r="A9916" s="0" t="n">
        <f aca="true">0+RAND()*(50-0)</f>
        <v>38.3210200748851</v>
      </c>
      <c r="B9916" s="0" t="n">
        <v>16.2288148594649</v>
      </c>
      <c r="C9916" s="0" t="n">
        <f aca="false">3+(2.13*LOG(B9916))</f>
        <v>5.57791089633537</v>
      </c>
      <c r="D9916" s="0" t="n">
        <v>5.57791089633537</v>
      </c>
    </row>
    <row r="9917" customFormat="false" ht="13.8" hidden="false" customHeight="false" outlineLevel="0" collapsed="false">
      <c r="A9917" s="0" t="n">
        <f aca="true">0+RAND()*(50-0)</f>
        <v>12.4489202470424</v>
      </c>
      <c r="B9917" s="0" t="n">
        <v>34.635714376935</v>
      </c>
      <c r="C9917" s="0" t="n">
        <f aca="false">3+(2.13*LOG(B9917))</f>
        <v>6.27918643860773</v>
      </c>
      <c r="D9917" s="0" t="n">
        <v>6.27918643860773</v>
      </c>
    </row>
    <row r="9918" customFormat="false" ht="13.8" hidden="false" customHeight="false" outlineLevel="0" collapsed="false">
      <c r="A9918" s="0" t="n">
        <f aca="true">0+RAND()*(50-0)</f>
        <v>31.373344458813</v>
      </c>
      <c r="B9918" s="0" t="n">
        <v>8.87042342993322</v>
      </c>
      <c r="C9918" s="0" t="n">
        <f aca="false">3+(2.13*LOG(B9918))</f>
        <v>5.01912146845408</v>
      </c>
      <c r="D9918" s="0" t="n">
        <v>5.01912146845408</v>
      </c>
    </row>
    <row r="9919" customFormat="false" ht="13.8" hidden="false" customHeight="false" outlineLevel="0" collapsed="false">
      <c r="A9919" s="0" t="n">
        <f aca="true">0+RAND()*(50-0)</f>
        <v>13.852627712033</v>
      </c>
      <c r="B9919" s="0" t="n">
        <v>25.5845504839107</v>
      </c>
      <c r="C9919" s="0" t="n">
        <f aca="false">3+(2.13*LOG(B9919))</f>
        <v>5.99899269461035</v>
      </c>
      <c r="D9919" s="0" t="n">
        <v>5.99899269461035</v>
      </c>
    </row>
    <row r="9920" customFormat="false" ht="13.8" hidden="false" customHeight="false" outlineLevel="0" collapsed="false">
      <c r="A9920" s="0" t="n">
        <f aca="true">0+RAND()*(50-0)</f>
        <v>3.37181318834816</v>
      </c>
      <c r="B9920" s="0" t="n">
        <v>25.3815139705371</v>
      </c>
      <c r="C9920" s="0" t="n">
        <f aca="false">3+(2.13*LOG(B9920))</f>
        <v>5.9916223251998</v>
      </c>
      <c r="D9920" s="0" t="n">
        <v>5.9916223251998</v>
      </c>
    </row>
    <row r="9921" customFormat="false" ht="13.8" hidden="false" customHeight="false" outlineLevel="0" collapsed="false">
      <c r="A9921" s="0" t="n">
        <f aca="true">0+RAND()*(50-0)</f>
        <v>36.3559003268554</v>
      </c>
      <c r="B9921" s="0" t="n">
        <v>46.3273166471412</v>
      </c>
      <c r="C9921" s="0" t="n">
        <f aca="false">3+(2.13*LOG(B9921))</f>
        <v>6.54823312075672</v>
      </c>
      <c r="D9921" s="0" t="n">
        <v>6.54823312075672</v>
      </c>
    </row>
    <row r="9922" customFormat="false" ht="13.8" hidden="false" customHeight="false" outlineLevel="0" collapsed="false">
      <c r="A9922" s="0" t="n">
        <f aca="true">0+RAND()*(50-0)</f>
        <v>4.31661866951686</v>
      </c>
      <c r="B9922" s="0" t="n">
        <v>24.8358642266041</v>
      </c>
      <c r="C9922" s="0" t="n">
        <f aca="false">3+(2.13*LOG(B9922))</f>
        <v>5.97151885994022</v>
      </c>
      <c r="D9922" s="0" t="n">
        <v>5.97151885994022</v>
      </c>
    </row>
    <row r="9923" customFormat="false" ht="13.8" hidden="false" customHeight="false" outlineLevel="0" collapsed="false">
      <c r="A9923" s="0" t="n">
        <f aca="true">0+RAND()*(50-0)</f>
        <v>13.6494810971471</v>
      </c>
      <c r="B9923" s="0" t="n">
        <v>45.9548022192991</v>
      </c>
      <c r="C9923" s="0" t="n">
        <f aca="false">3+(2.13*LOG(B9923))</f>
        <v>6.54076481981839</v>
      </c>
      <c r="D9923" s="0" t="n">
        <v>6.54076481981839</v>
      </c>
    </row>
    <row r="9924" customFormat="false" ht="13.8" hidden="false" customHeight="false" outlineLevel="0" collapsed="false">
      <c r="A9924" s="0" t="n">
        <f aca="true">0+RAND()*(50-0)</f>
        <v>2.06153307363564</v>
      </c>
      <c r="B9924" s="0" t="n">
        <v>24.720009386218</v>
      </c>
      <c r="C9924" s="0" t="n">
        <f aca="false">3+(2.13*LOG(B9924))</f>
        <v>5.96719358470939</v>
      </c>
      <c r="D9924" s="0" t="n">
        <v>5.96719358470939</v>
      </c>
    </row>
    <row r="9925" customFormat="false" ht="13.8" hidden="false" customHeight="false" outlineLevel="0" collapsed="false">
      <c r="A9925" s="0" t="n">
        <f aca="true">0+RAND()*(50-0)</f>
        <v>23.5765577135268</v>
      </c>
      <c r="B9925" s="0" t="n">
        <v>1.34980023935912</v>
      </c>
      <c r="C9925" s="0" t="n">
        <f aca="false">3+(2.13*LOG(B9925))</f>
        <v>3.27747403674343</v>
      </c>
      <c r="D9925" s="0" t="n">
        <v>3.27747403674343</v>
      </c>
    </row>
    <row r="9926" customFormat="false" ht="13.8" hidden="false" customHeight="false" outlineLevel="0" collapsed="false">
      <c r="A9926" s="0" t="n">
        <f aca="true">0+RAND()*(50-0)</f>
        <v>28.128410932658</v>
      </c>
      <c r="B9926" s="0" t="n">
        <v>29.4202706964901</v>
      </c>
      <c r="C9926" s="0" t="n">
        <f aca="false">3+(2.13*LOG(B9926))</f>
        <v>6.12821739509101</v>
      </c>
      <c r="D9926" s="0" t="n">
        <v>6.12821739509101</v>
      </c>
    </row>
    <row r="9927" customFormat="false" ht="13.8" hidden="false" customHeight="false" outlineLevel="0" collapsed="false">
      <c r="A9927" s="0" t="n">
        <f aca="true">0+RAND()*(50-0)</f>
        <v>22.3078734261312</v>
      </c>
      <c r="B9927" s="0" t="n">
        <v>45.0858830769844</v>
      </c>
      <c r="C9927" s="0" t="n">
        <f aca="false">3+(2.13*LOG(B9927))</f>
        <v>6.52310643630679</v>
      </c>
      <c r="D9927" s="0" t="n">
        <v>6.52310643630679</v>
      </c>
    </row>
    <row r="9928" customFormat="false" ht="13.8" hidden="false" customHeight="false" outlineLevel="0" collapsed="false">
      <c r="A9928" s="0" t="n">
        <f aca="true">0+RAND()*(50-0)</f>
        <v>37.0982296451633</v>
      </c>
      <c r="B9928" s="0" t="n">
        <v>28.2357285891438</v>
      </c>
      <c r="C9928" s="0" t="n">
        <f aca="false">3+(2.13*LOG(B9928))</f>
        <v>6.09020186715903</v>
      </c>
      <c r="D9928" s="0" t="n">
        <v>6.09020186715903</v>
      </c>
    </row>
    <row r="9929" customFormat="false" ht="13.8" hidden="false" customHeight="false" outlineLevel="0" collapsed="false">
      <c r="A9929" s="0" t="n">
        <f aca="true">0+RAND()*(50-0)</f>
        <v>3.9273905946923</v>
      </c>
      <c r="B9929" s="0" t="n">
        <v>47.9166469059094</v>
      </c>
      <c r="C9929" s="0" t="n">
        <f aca="false">3+(2.13*LOG(B9929))</f>
        <v>6.57943607361938</v>
      </c>
      <c r="D9929" s="0" t="n">
        <v>6.57943607361938</v>
      </c>
    </row>
    <row r="9930" customFormat="false" ht="13.8" hidden="false" customHeight="false" outlineLevel="0" collapsed="false">
      <c r="A9930" s="0" t="n">
        <f aca="true">0+RAND()*(50-0)</f>
        <v>36.0914286878843</v>
      </c>
      <c r="B9930" s="0" t="n">
        <v>1.91465343637415</v>
      </c>
      <c r="C9930" s="0" t="n">
        <f aca="false">3+(2.13*LOG(B9930))</f>
        <v>3.60085207390366</v>
      </c>
      <c r="D9930" s="0" t="n">
        <v>3.60085207390366</v>
      </c>
    </row>
    <row r="9931" customFormat="false" ht="13.8" hidden="false" customHeight="false" outlineLevel="0" collapsed="false">
      <c r="A9931" s="0" t="n">
        <f aca="true">0+RAND()*(50-0)</f>
        <v>0.824295318704057</v>
      </c>
      <c r="B9931" s="0" t="n">
        <v>48.5875100422337</v>
      </c>
      <c r="C9931" s="0" t="n">
        <f aca="false">3+(2.13*LOG(B9931))</f>
        <v>6.59229749044373</v>
      </c>
      <c r="D9931" s="0" t="n">
        <v>6.59229749044373</v>
      </c>
    </row>
    <row r="9932" customFormat="false" ht="13.8" hidden="false" customHeight="false" outlineLevel="0" collapsed="false">
      <c r="A9932" s="0" t="n">
        <f aca="true">0+RAND()*(50-0)</f>
        <v>31.563340147</v>
      </c>
      <c r="B9932" s="0" t="n">
        <v>30.3840844532925</v>
      </c>
      <c r="C9932" s="0" t="n">
        <f aca="false">3+(2.13*LOG(B9932))</f>
        <v>6.15803630914158</v>
      </c>
      <c r="D9932" s="0" t="n">
        <v>6.15803630914158</v>
      </c>
    </row>
    <row r="9933" customFormat="false" ht="13.8" hidden="false" customHeight="false" outlineLevel="0" collapsed="false">
      <c r="A9933" s="0" t="n">
        <f aca="true">0+RAND()*(50-0)</f>
        <v>46.5565203769126</v>
      </c>
      <c r="B9933" s="0" t="n">
        <v>18.091670045751</v>
      </c>
      <c r="C9933" s="0" t="n">
        <f aca="false">3+(2.13*LOG(B9933))</f>
        <v>5.67842954265283</v>
      </c>
      <c r="D9933" s="0" t="n">
        <v>5.67842954265283</v>
      </c>
    </row>
    <row r="9934" customFormat="false" ht="13.8" hidden="false" customHeight="false" outlineLevel="0" collapsed="false">
      <c r="A9934" s="0" t="n">
        <f aca="true">0+RAND()*(50-0)</f>
        <v>12.2613607795281</v>
      </c>
      <c r="B9934" s="0" t="n">
        <v>17.2094334064399</v>
      </c>
      <c r="C9934" s="0" t="n">
        <f aca="false">3+(2.13*LOG(B9934))</f>
        <v>5.63218279857164</v>
      </c>
      <c r="D9934" s="0" t="n">
        <v>5.63218279857164</v>
      </c>
    </row>
    <row r="9935" customFormat="false" ht="13.8" hidden="false" customHeight="false" outlineLevel="0" collapsed="false">
      <c r="A9935" s="0" t="n">
        <f aca="true">0+RAND()*(50-0)</f>
        <v>17.5368696711385</v>
      </c>
      <c r="B9935" s="0" t="n">
        <v>11.6883291638899</v>
      </c>
      <c r="C9935" s="0" t="n">
        <f aca="false">3+(2.13*LOG(B9935))</f>
        <v>5.27431268355582</v>
      </c>
      <c r="D9935" s="0" t="n">
        <v>5.27431268355582</v>
      </c>
    </row>
    <row r="9936" customFormat="false" ht="13.8" hidden="false" customHeight="false" outlineLevel="0" collapsed="false">
      <c r="A9936" s="0" t="n">
        <f aca="true">0+RAND()*(50-0)</f>
        <v>9.7531392542508</v>
      </c>
      <c r="B9936" s="0" t="n">
        <v>1.41308955671961</v>
      </c>
      <c r="C9936" s="0" t="n">
        <f aca="false">3+(2.13*LOG(B9936))</f>
        <v>3.31986143288438</v>
      </c>
      <c r="D9936" s="0" t="n">
        <v>3.31986143288438</v>
      </c>
    </row>
    <row r="9937" customFormat="false" ht="13.8" hidden="false" customHeight="false" outlineLevel="0" collapsed="false">
      <c r="A9937" s="0" t="n">
        <f aca="true">0+RAND()*(50-0)</f>
        <v>9.90331738693588</v>
      </c>
      <c r="B9937" s="0" t="n">
        <v>12.6008578860728</v>
      </c>
      <c r="C9937" s="0" t="n">
        <f aca="false">3+(2.13*LOG(B9937))</f>
        <v>5.34385224190473</v>
      </c>
      <c r="D9937" s="0" t="n">
        <v>5.34385224190473</v>
      </c>
    </row>
    <row r="9938" customFormat="false" ht="13.8" hidden="false" customHeight="false" outlineLevel="0" collapsed="false">
      <c r="A9938" s="0" t="n">
        <f aca="true">0+RAND()*(50-0)</f>
        <v>12.8532525404761</v>
      </c>
      <c r="B9938" s="0" t="n">
        <v>32.7314404583966</v>
      </c>
      <c r="C9938" s="0" t="n">
        <f aca="false">3+(2.13*LOG(B9938))</f>
        <v>6.22687570205315</v>
      </c>
      <c r="D9938" s="0" t="n">
        <v>6.22687570205315</v>
      </c>
    </row>
    <row r="9939" customFormat="false" ht="13.8" hidden="false" customHeight="false" outlineLevel="0" collapsed="false">
      <c r="A9939" s="0" t="n">
        <f aca="true">0+RAND()*(50-0)</f>
        <v>6.85110872599729</v>
      </c>
      <c r="B9939" s="0" t="n">
        <v>38.6705407245961</v>
      </c>
      <c r="C9939" s="0" t="n">
        <f aca="false">3+(2.13*LOG(B9939))</f>
        <v>6.38111992140835</v>
      </c>
      <c r="D9939" s="0" t="n">
        <v>6.38111992140835</v>
      </c>
    </row>
    <row r="9940" customFormat="false" ht="13.8" hidden="false" customHeight="false" outlineLevel="0" collapsed="false">
      <c r="A9940" s="0" t="n">
        <f aca="true">0+RAND()*(50-0)</f>
        <v>9.54486131550018</v>
      </c>
      <c r="B9940" s="0" t="n">
        <v>9.5539257443915</v>
      </c>
      <c r="C9940" s="0" t="n">
        <f aca="false">3+(2.13*LOG(B9940))</f>
        <v>5.08778736501674</v>
      </c>
      <c r="D9940" s="0" t="n">
        <v>5.08778736501674</v>
      </c>
    </row>
    <row r="9941" customFormat="false" ht="13.8" hidden="false" customHeight="false" outlineLevel="0" collapsed="false">
      <c r="A9941" s="0" t="n">
        <f aca="true">0+RAND()*(50-0)</f>
        <v>30.7708824256789</v>
      </c>
      <c r="B9941" s="0" t="n">
        <v>2.63499525384874</v>
      </c>
      <c r="C9941" s="0" t="n">
        <f aca="false">3+(2.13*LOG(B9941))</f>
        <v>3.89626105344561</v>
      </c>
      <c r="D9941" s="0" t="n">
        <v>3.89626105344561</v>
      </c>
    </row>
    <row r="9942" customFormat="false" ht="13.8" hidden="false" customHeight="false" outlineLevel="0" collapsed="false">
      <c r="A9942" s="0" t="n">
        <f aca="true">0+RAND()*(50-0)</f>
        <v>11.4435057160434</v>
      </c>
      <c r="B9942" s="0" t="n">
        <v>25.9335390266193</v>
      </c>
      <c r="C9942" s="0" t="n">
        <f aca="false">3+(2.13*LOG(B9942))</f>
        <v>6.01152560612718</v>
      </c>
      <c r="D9942" s="0" t="n">
        <v>6.01152560612718</v>
      </c>
    </row>
    <row r="9943" customFormat="false" ht="13.8" hidden="false" customHeight="false" outlineLevel="0" collapsed="false">
      <c r="A9943" s="0" t="n">
        <f aca="true">0+RAND()*(50-0)</f>
        <v>18.0138387908024</v>
      </c>
      <c r="B9943" s="0" t="n">
        <v>14.8176173797888</v>
      </c>
      <c r="C9943" s="0" t="n">
        <f aca="false">3+(2.13*LOG(B9943))</f>
        <v>5.49375794140823</v>
      </c>
      <c r="D9943" s="0" t="n">
        <v>5.49375794140823</v>
      </c>
    </row>
    <row r="9944" customFormat="false" ht="13.8" hidden="false" customHeight="false" outlineLevel="0" collapsed="false">
      <c r="A9944" s="0" t="n">
        <f aca="true">0+RAND()*(50-0)</f>
        <v>16.5662516037057</v>
      </c>
      <c r="B9944" s="0" t="n">
        <v>2.75608318312844</v>
      </c>
      <c r="C9944" s="0" t="n">
        <f aca="false">3+(2.13*LOG(B9944))</f>
        <v>3.93782264406216</v>
      </c>
      <c r="D9944" s="0" t="n">
        <v>3.93782264406216</v>
      </c>
    </row>
    <row r="9945" customFormat="false" ht="13.8" hidden="false" customHeight="false" outlineLevel="0" collapsed="false">
      <c r="A9945" s="0" t="n">
        <f aca="true">0+RAND()*(50-0)</f>
        <v>29.107316586682</v>
      </c>
      <c r="B9945" s="0" t="n">
        <v>48.407682006427</v>
      </c>
      <c r="C9945" s="0" t="n">
        <f aca="false">3+(2.13*LOG(B9945))</f>
        <v>6.58886743135644</v>
      </c>
      <c r="D9945" s="0" t="n">
        <v>6.58886743135644</v>
      </c>
    </row>
    <row r="9946" customFormat="false" ht="13.8" hidden="false" customHeight="false" outlineLevel="0" collapsed="false">
      <c r="A9946" s="0" t="n">
        <f aca="true">0+RAND()*(50-0)</f>
        <v>44.2809602132911</v>
      </c>
      <c r="B9946" s="0" t="n">
        <v>45.2784597837087</v>
      </c>
      <c r="C9946" s="0" t="n">
        <f aca="false">3+(2.13*LOG(B9946))</f>
        <v>6.52704920435743</v>
      </c>
      <c r="D9946" s="0" t="n">
        <v>6.52704920435743</v>
      </c>
    </row>
    <row r="9947" customFormat="false" ht="13.8" hidden="false" customHeight="false" outlineLevel="0" collapsed="false">
      <c r="A9947" s="0" t="n">
        <f aca="true">0+RAND()*(50-0)</f>
        <v>48.57128053796</v>
      </c>
      <c r="B9947" s="0" t="n">
        <v>49.7741432361253</v>
      </c>
      <c r="C9947" s="0" t="n">
        <f aca="false">3+(2.13*LOG(B9947))</f>
        <v>6.61461807959985</v>
      </c>
      <c r="D9947" s="0" t="n">
        <v>6.61461807959985</v>
      </c>
    </row>
    <row r="9948" customFormat="false" ht="13.8" hidden="false" customHeight="false" outlineLevel="0" collapsed="false">
      <c r="A9948" s="0" t="n">
        <f aca="true">0+RAND()*(50-0)</f>
        <v>10.9991807178094</v>
      </c>
      <c r="B9948" s="0" t="n">
        <v>44.653415653269</v>
      </c>
      <c r="C9948" s="0" t="n">
        <f aca="false">3+(2.13*LOG(B9948))</f>
        <v>6.51419047859002</v>
      </c>
      <c r="D9948" s="0" t="n">
        <v>6.51419047859002</v>
      </c>
    </row>
    <row r="9949" customFormat="false" ht="13.8" hidden="false" customHeight="false" outlineLevel="0" collapsed="false">
      <c r="A9949" s="0" t="n">
        <f aca="true">0+RAND()*(50-0)</f>
        <v>47.6718429629339</v>
      </c>
      <c r="B9949" s="0" t="n">
        <v>47.9411459048246</v>
      </c>
      <c r="C9949" s="0" t="n">
        <f aca="false">3+(2.13*LOG(B9949))</f>
        <v>6.57990891429965</v>
      </c>
      <c r="D9949" s="0" t="n">
        <v>6.57990891429965</v>
      </c>
    </row>
    <row r="9950" customFormat="false" ht="13.8" hidden="false" customHeight="false" outlineLevel="0" collapsed="false">
      <c r="A9950" s="0" t="n">
        <f aca="true">0+RAND()*(50-0)</f>
        <v>19.7465590264346</v>
      </c>
      <c r="B9950" s="0" t="n">
        <v>11.5543151825221</v>
      </c>
      <c r="C9950" s="0" t="n">
        <f aca="false">3+(2.13*LOG(B9950))</f>
        <v>5.26364516772369</v>
      </c>
      <c r="D9950" s="0" t="n">
        <v>5.26364516772369</v>
      </c>
    </row>
    <row r="9951" customFormat="false" ht="13.8" hidden="false" customHeight="false" outlineLevel="0" collapsed="false">
      <c r="A9951" s="0" t="n">
        <f aca="true">0+RAND()*(50-0)</f>
        <v>18.0218031298432</v>
      </c>
      <c r="B9951" s="0" t="n">
        <v>15.5192305678711</v>
      </c>
      <c r="C9951" s="0" t="n">
        <f aca="false">3+(2.13*LOG(B9951))</f>
        <v>5.53655349501354</v>
      </c>
      <c r="D9951" s="0" t="n">
        <v>5.53655349501354</v>
      </c>
    </row>
    <row r="9952" customFormat="false" ht="13.8" hidden="false" customHeight="false" outlineLevel="0" collapsed="false">
      <c r="A9952" s="0" t="n">
        <f aca="true">0+RAND()*(50-0)</f>
        <v>2.65069393137696</v>
      </c>
      <c r="B9952" s="0" t="n">
        <v>10.5528110345328</v>
      </c>
      <c r="C9952" s="0" t="n">
        <f aca="false">3+(2.13*LOG(B9952))</f>
        <v>5.17977418389062</v>
      </c>
      <c r="D9952" s="0" t="n">
        <v>5.17977418389062</v>
      </c>
    </row>
    <row r="9953" customFormat="false" ht="13.8" hidden="false" customHeight="false" outlineLevel="0" collapsed="false">
      <c r="A9953" s="0" t="n">
        <f aca="true">0+RAND()*(50-0)</f>
        <v>46.9545724922827</v>
      </c>
      <c r="B9953" s="0" t="n">
        <v>18.8006460740418</v>
      </c>
      <c r="C9953" s="0" t="n">
        <f aca="false">3+(2.13*LOG(B9953))</f>
        <v>5.71398800822655</v>
      </c>
      <c r="D9953" s="0" t="n">
        <v>5.71398800822655</v>
      </c>
    </row>
    <row r="9954" customFormat="false" ht="13.8" hidden="false" customHeight="false" outlineLevel="0" collapsed="false">
      <c r="A9954" s="0" t="n">
        <f aca="true">0+RAND()*(50-0)</f>
        <v>8.43679055026738</v>
      </c>
      <c r="B9954" s="0" t="n">
        <v>5.73248732250814</v>
      </c>
      <c r="C9954" s="0" t="n">
        <f aca="false">3+(2.13*LOG(B9954))</f>
        <v>4.61527080929097</v>
      </c>
      <c r="D9954" s="0" t="n">
        <v>4.61527080929097</v>
      </c>
    </row>
    <row r="9955" customFormat="false" ht="13.8" hidden="false" customHeight="false" outlineLevel="0" collapsed="false">
      <c r="A9955" s="0" t="n">
        <f aca="true">0+RAND()*(50-0)</f>
        <v>1.99734719710559</v>
      </c>
      <c r="B9955" s="0" t="n">
        <v>47.1606485446025</v>
      </c>
      <c r="C9955" s="0" t="n">
        <f aca="false">3+(2.13*LOG(B9955))</f>
        <v>6.5647249075489</v>
      </c>
      <c r="D9955" s="0" t="n">
        <v>6.5647249075489</v>
      </c>
    </row>
    <row r="9956" customFormat="false" ht="13.8" hidden="false" customHeight="false" outlineLevel="0" collapsed="false">
      <c r="A9956" s="0" t="n">
        <f aca="true">0+RAND()*(50-0)</f>
        <v>39.3199061911998</v>
      </c>
      <c r="B9956" s="0" t="n">
        <v>36.9883295436838</v>
      </c>
      <c r="C9956" s="0" t="n">
        <f aca="false">3+(2.13*LOG(B9956))</f>
        <v>6.33997784992704</v>
      </c>
      <c r="D9956" s="0" t="n">
        <v>6.33997784992704</v>
      </c>
    </row>
    <row r="9957" customFormat="false" ht="13.8" hidden="false" customHeight="false" outlineLevel="0" collapsed="false">
      <c r="A9957" s="0" t="n">
        <f aca="true">0+RAND()*(50-0)</f>
        <v>16.3197783403474</v>
      </c>
      <c r="B9957" s="0" t="n">
        <v>42.8085168291899</v>
      </c>
      <c r="C9957" s="0" t="n">
        <f aca="false">3+(2.13*LOG(B9957))</f>
        <v>6.47515928607331</v>
      </c>
      <c r="D9957" s="0" t="n">
        <v>6.47515928607331</v>
      </c>
    </row>
    <row r="9958" customFormat="false" ht="13.8" hidden="false" customHeight="false" outlineLevel="0" collapsed="false">
      <c r="A9958" s="0" t="n">
        <f aca="true">0+RAND()*(50-0)</f>
        <v>4.08012642722471</v>
      </c>
      <c r="B9958" s="0" t="n">
        <v>24.3169001129233</v>
      </c>
      <c r="C9958" s="0" t="n">
        <f aca="false">3+(2.13*LOG(B9958))</f>
        <v>5.95198448906484</v>
      </c>
      <c r="D9958" s="0" t="n">
        <v>5.95198448906484</v>
      </c>
    </row>
    <row r="9959" customFormat="false" ht="13.8" hidden="false" customHeight="false" outlineLevel="0" collapsed="false">
      <c r="A9959" s="0" t="n">
        <f aca="true">0+RAND()*(50-0)</f>
        <v>40.5285109595727</v>
      </c>
      <c r="B9959" s="0" t="n">
        <v>38.4166207790418</v>
      </c>
      <c r="C9959" s="0" t="n">
        <f aca="false">3+(2.13*LOG(B9959))</f>
        <v>6.375025812055</v>
      </c>
      <c r="D9959" s="0" t="n">
        <v>6.375025812055</v>
      </c>
    </row>
    <row r="9960" customFormat="false" ht="13.8" hidden="false" customHeight="false" outlineLevel="0" collapsed="false">
      <c r="A9960" s="0" t="n">
        <f aca="true">0+RAND()*(50-0)</f>
        <v>17.3344849357532</v>
      </c>
      <c r="B9960" s="0" t="n">
        <v>12.1916104808631</v>
      </c>
      <c r="C9960" s="0" t="n">
        <f aca="false">3+(2.13*LOG(B9960))</f>
        <v>5.31331009743688</v>
      </c>
      <c r="D9960" s="0" t="n">
        <v>5.31331009743688</v>
      </c>
    </row>
    <row r="9961" customFormat="false" ht="13.8" hidden="false" customHeight="false" outlineLevel="0" collapsed="false">
      <c r="A9961" s="0" t="n">
        <f aca="true">0+RAND()*(50-0)</f>
        <v>35.8014010265848</v>
      </c>
      <c r="B9961" s="0" t="n">
        <v>36.6292049096512</v>
      </c>
      <c r="C9961" s="0" t="n">
        <f aca="false">3+(2.13*LOG(B9961))</f>
        <v>6.33095255747292</v>
      </c>
      <c r="D9961" s="0" t="n">
        <v>6.33095255747292</v>
      </c>
    </row>
    <row r="9962" customFormat="false" ht="13.8" hidden="false" customHeight="false" outlineLevel="0" collapsed="false">
      <c r="A9962" s="0" t="n">
        <f aca="true">0+RAND()*(50-0)</f>
        <v>32.72577402901</v>
      </c>
      <c r="B9962" s="0" t="n">
        <v>26.9457818214943</v>
      </c>
      <c r="C9962" s="0" t="n">
        <f aca="false">3+(2.13*LOG(B9962))</f>
        <v>6.04694538057465</v>
      </c>
      <c r="D9962" s="0" t="n">
        <v>6.04694538057465</v>
      </c>
    </row>
    <row r="9963" customFormat="false" ht="13.8" hidden="false" customHeight="false" outlineLevel="0" collapsed="false">
      <c r="A9963" s="0" t="n">
        <f aca="true">0+RAND()*(50-0)</f>
        <v>28.5856173796809</v>
      </c>
      <c r="B9963" s="0" t="n">
        <v>7.42500923776025</v>
      </c>
      <c r="C9963" s="0" t="n">
        <f aca="false">3+(2.13*LOG(B9963))</f>
        <v>4.85458460640725</v>
      </c>
      <c r="D9963" s="0" t="n">
        <v>4.85458460640725</v>
      </c>
    </row>
    <row r="9964" customFormat="false" ht="13.8" hidden="false" customHeight="false" outlineLevel="0" collapsed="false">
      <c r="A9964" s="0" t="n">
        <f aca="true">0+RAND()*(50-0)</f>
        <v>37.9554219984211</v>
      </c>
      <c r="B9964" s="0" t="n">
        <v>23.4769567897223</v>
      </c>
      <c r="C9964" s="0" t="n">
        <f aca="false">3+(2.13*LOG(B9964))</f>
        <v>5.91946703532333</v>
      </c>
      <c r="D9964" s="0" t="n">
        <v>5.91946703532333</v>
      </c>
    </row>
    <row r="9965" customFormat="false" ht="13.8" hidden="false" customHeight="false" outlineLevel="0" collapsed="false">
      <c r="A9965" s="0" t="n">
        <f aca="true">0+RAND()*(50-0)</f>
        <v>33.622136838165</v>
      </c>
      <c r="B9965" s="0" t="n">
        <v>46.5475306548444</v>
      </c>
      <c r="C9965" s="0" t="n">
        <f aca="false">3+(2.13*LOG(B9965))</f>
        <v>6.55261985729793</v>
      </c>
      <c r="D9965" s="0" t="n">
        <v>6.55261985729793</v>
      </c>
    </row>
    <row r="9966" customFormat="false" ht="13.8" hidden="false" customHeight="false" outlineLevel="0" collapsed="false">
      <c r="A9966" s="0" t="n">
        <f aca="true">0+RAND()*(50-0)</f>
        <v>23.1052010285424</v>
      </c>
      <c r="B9966" s="0" t="n">
        <v>11.8740922709708</v>
      </c>
      <c r="C9966" s="0" t="n">
        <f aca="false">3+(2.13*LOG(B9966))</f>
        <v>5.28889889334429</v>
      </c>
      <c r="D9966" s="0" t="n">
        <v>5.28889889334429</v>
      </c>
    </row>
    <row r="9967" customFormat="false" ht="13.8" hidden="false" customHeight="false" outlineLevel="0" collapsed="false">
      <c r="A9967" s="0" t="n">
        <f aca="true">0+RAND()*(50-0)</f>
        <v>36.9481878028439</v>
      </c>
      <c r="B9967" s="0" t="n">
        <v>23.2511243792696</v>
      </c>
      <c r="C9967" s="0" t="n">
        <f aca="false">3+(2.13*LOG(B9967))</f>
        <v>5.91052563346329</v>
      </c>
      <c r="D9967" s="0" t="n">
        <v>5.91052563346329</v>
      </c>
    </row>
    <row r="9968" customFormat="false" ht="13.8" hidden="false" customHeight="false" outlineLevel="0" collapsed="false">
      <c r="A9968" s="0" t="n">
        <f aca="true">0+RAND()*(50-0)</f>
        <v>6.99382930522176</v>
      </c>
      <c r="B9968" s="0" t="n">
        <v>31.5047050374661</v>
      </c>
      <c r="C9968" s="0" t="n">
        <f aca="false">3+(2.13*LOG(B9968))</f>
        <v>6.19153964010948</v>
      </c>
      <c r="D9968" s="0" t="n">
        <v>6.19153964010948</v>
      </c>
    </row>
    <row r="9969" customFormat="false" ht="13.8" hidden="false" customHeight="false" outlineLevel="0" collapsed="false">
      <c r="A9969" s="0" t="n">
        <f aca="true">0+RAND()*(50-0)</f>
        <v>22.3770782635505</v>
      </c>
      <c r="B9969" s="0" t="n">
        <v>49.0538731663353</v>
      </c>
      <c r="C9969" s="0" t="n">
        <f aca="false">3+(2.13*LOG(B9969))</f>
        <v>6.60113413716506</v>
      </c>
      <c r="D9969" s="0" t="n">
        <v>6.60113413716506</v>
      </c>
    </row>
    <row r="9970" customFormat="false" ht="13.8" hidden="false" customHeight="false" outlineLevel="0" collapsed="false">
      <c r="A9970" s="0" t="n">
        <f aca="true">0+RAND()*(50-0)</f>
        <v>8.17206154371934</v>
      </c>
      <c r="B9970" s="0" t="n">
        <v>23.9171003995475</v>
      </c>
      <c r="C9970" s="0" t="n">
        <f aca="false">3+(2.13*LOG(B9970))</f>
        <v>5.93664916170143</v>
      </c>
      <c r="D9970" s="0" t="n">
        <v>5.93664916170143</v>
      </c>
    </row>
    <row r="9971" customFormat="false" ht="13.8" hidden="false" customHeight="false" outlineLevel="0" collapsed="false">
      <c r="A9971" s="0" t="n">
        <f aca="true">0+RAND()*(50-0)</f>
        <v>16.3296455079229</v>
      </c>
      <c r="B9971" s="0" t="n">
        <v>20.9448920563331</v>
      </c>
      <c r="C9971" s="0" t="n">
        <f aca="false">3+(2.13*LOG(B9971))</f>
        <v>5.81389640940244</v>
      </c>
      <c r="D9971" s="0" t="n">
        <v>5.81389640940244</v>
      </c>
    </row>
    <row r="9972" customFormat="false" ht="13.8" hidden="false" customHeight="false" outlineLevel="0" collapsed="false">
      <c r="A9972" s="0" t="n">
        <f aca="true">0+RAND()*(50-0)</f>
        <v>32.6384976326119</v>
      </c>
      <c r="B9972" s="0" t="n">
        <v>29.4621846012834</v>
      </c>
      <c r="C9972" s="0" t="n">
        <f aca="false">3+(2.13*LOG(B9972))</f>
        <v>6.12953433571686</v>
      </c>
      <c r="D9972" s="0" t="n">
        <v>6.12953433571686</v>
      </c>
    </row>
    <row r="9973" customFormat="false" ht="13.8" hidden="false" customHeight="false" outlineLevel="0" collapsed="false">
      <c r="A9973" s="0" t="n">
        <f aca="true">0+RAND()*(50-0)</f>
        <v>19.6303064687027</v>
      </c>
      <c r="B9973" s="0" t="n">
        <v>14.6981492916017</v>
      </c>
      <c r="C9973" s="0" t="n">
        <f aca="false">3+(2.13*LOG(B9973))</f>
        <v>5.48626945359283</v>
      </c>
      <c r="D9973" s="0" t="n">
        <v>5.48626945359283</v>
      </c>
    </row>
    <row r="9974" customFormat="false" ht="13.8" hidden="false" customHeight="false" outlineLevel="0" collapsed="false">
      <c r="A9974" s="0" t="n">
        <f aca="true">0+RAND()*(50-0)</f>
        <v>38.3332222507043</v>
      </c>
      <c r="B9974" s="0" t="n">
        <v>30.448042855719</v>
      </c>
      <c r="C9974" s="0" t="n">
        <f aca="false">3+(2.13*LOG(B9974))</f>
        <v>6.15998148411639</v>
      </c>
      <c r="D9974" s="0" t="n">
        <v>6.15998148411639</v>
      </c>
    </row>
    <row r="9975" customFormat="false" ht="13.8" hidden="false" customHeight="false" outlineLevel="0" collapsed="false">
      <c r="A9975" s="0" t="n">
        <f aca="true">0+RAND()*(50-0)</f>
        <v>44.5191048935731</v>
      </c>
      <c r="B9975" s="0" t="n">
        <v>5.79253709653633</v>
      </c>
      <c r="C9975" s="0" t="n">
        <f aca="false">3+(2.13*LOG(B9975))</f>
        <v>4.62491059464588</v>
      </c>
      <c r="D9975" s="0" t="n">
        <v>4.62491059464588</v>
      </c>
    </row>
    <row r="9976" customFormat="false" ht="13.8" hidden="false" customHeight="false" outlineLevel="0" collapsed="false">
      <c r="A9976" s="0" t="n">
        <f aca="true">0+RAND()*(50-0)</f>
        <v>47.378321434444</v>
      </c>
      <c r="B9976" s="0" t="n">
        <v>24.9325008214145</v>
      </c>
      <c r="C9976" s="0" t="n">
        <f aca="false">3+(2.13*LOG(B9976))</f>
        <v>5.97511124350342</v>
      </c>
      <c r="D9976" s="0" t="n">
        <v>5.97511124350342</v>
      </c>
    </row>
    <row r="9977" customFormat="false" ht="13.8" hidden="false" customHeight="false" outlineLevel="0" collapsed="false">
      <c r="A9977" s="0" t="n">
        <f aca="true">0+RAND()*(50-0)</f>
        <v>31.4839926188614</v>
      </c>
      <c r="B9977" s="0" t="n">
        <v>15.0060000665358</v>
      </c>
      <c r="C9977" s="0" t="n">
        <f aca="false">3+(2.13*LOG(B9977))</f>
        <v>5.50544433080474</v>
      </c>
      <c r="D9977" s="0" t="n">
        <v>5.50544433080474</v>
      </c>
    </row>
    <row r="9978" customFormat="false" ht="13.8" hidden="false" customHeight="false" outlineLevel="0" collapsed="false">
      <c r="A9978" s="0" t="n">
        <f aca="true">0+RAND()*(50-0)</f>
        <v>14.7376922140767</v>
      </c>
      <c r="B9978" s="0" t="n">
        <v>30.6592048341405</v>
      </c>
      <c r="C9978" s="0" t="n">
        <f aca="false">3+(2.13*LOG(B9978))</f>
        <v>6.16637468923008</v>
      </c>
      <c r="D9978" s="0" t="n">
        <v>6.16637468923008</v>
      </c>
    </row>
    <row r="9979" customFormat="false" ht="13.8" hidden="false" customHeight="false" outlineLevel="0" collapsed="false">
      <c r="A9979" s="0" t="n">
        <f aca="true">0+RAND()*(50-0)</f>
        <v>41.3261598623691</v>
      </c>
      <c r="B9979" s="0" t="n">
        <v>16.225753248825</v>
      </c>
      <c r="C9979" s="0" t="n">
        <f aca="false">3+(2.13*LOG(B9979))</f>
        <v>5.57773636716024</v>
      </c>
      <c r="D9979" s="0" t="n">
        <v>5.57773636716024</v>
      </c>
    </row>
    <row r="9980" customFormat="false" ht="13.8" hidden="false" customHeight="false" outlineLevel="0" collapsed="false">
      <c r="A9980" s="0" t="n">
        <f aca="true">0+RAND()*(50-0)</f>
        <v>38.2491883524154</v>
      </c>
      <c r="B9980" s="0" t="n">
        <v>35.4455464241396</v>
      </c>
      <c r="C9980" s="0" t="n">
        <f aca="false">3+(2.13*LOG(B9980))</f>
        <v>6.30056636938888</v>
      </c>
      <c r="D9980" s="0" t="n">
        <v>6.30056636938888</v>
      </c>
    </row>
    <row r="9981" customFormat="false" ht="13.8" hidden="false" customHeight="false" outlineLevel="0" collapsed="false">
      <c r="A9981" s="0" t="n">
        <f aca="true">0+RAND()*(50-0)</f>
        <v>27.7732036302668</v>
      </c>
      <c r="B9981" s="0" t="n">
        <v>46.6135742367709</v>
      </c>
      <c r="C9981" s="0" t="n">
        <f aca="false">3+(2.13*LOG(B9981))</f>
        <v>6.55393142276106</v>
      </c>
      <c r="D9981" s="0" t="n">
        <v>6.55393142276106</v>
      </c>
    </row>
    <row r="9982" customFormat="false" ht="13.8" hidden="false" customHeight="false" outlineLevel="0" collapsed="false">
      <c r="A9982" s="0" t="n">
        <f aca="true">0+RAND()*(50-0)</f>
        <v>1.04984753752545</v>
      </c>
      <c r="B9982" s="0" t="n">
        <v>39.6488430291797</v>
      </c>
      <c r="C9982" s="0" t="n">
        <f aca="false">3+(2.13*LOG(B9982))</f>
        <v>6.40423100532722</v>
      </c>
      <c r="D9982" s="0" t="n">
        <v>6.40423100532722</v>
      </c>
    </row>
    <row r="9983" customFormat="false" ht="13.8" hidden="false" customHeight="false" outlineLevel="0" collapsed="false">
      <c r="A9983" s="0" t="n">
        <f aca="true">0+RAND()*(50-0)</f>
        <v>17.2459406700429</v>
      </c>
      <c r="B9983" s="0" t="n">
        <v>8.77767485780242</v>
      </c>
      <c r="C9983" s="0" t="n">
        <f aca="false">3+(2.13*LOG(B9983))</f>
        <v>5.00939831304438</v>
      </c>
      <c r="D9983" s="0" t="n">
        <v>5.00939831304438</v>
      </c>
    </row>
    <row r="9984" customFormat="false" ht="13.8" hidden="false" customHeight="false" outlineLevel="0" collapsed="false">
      <c r="A9984" s="0" t="n">
        <f aca="true">0+RAND()*(50-0)</f>
        <v>31.7921035911952</v>
      </c>
      <c r="B9984" s="0" t="n">
        <v>10.8698231154089</v>
      </c>
      <c r="C9984" s="0" t="n">
        <f aca="false">3+(2.13*LOG(B9984))</f>
        <v>5.20715387573589</v>
      </c>
      <c r="D9984" s="0" t="n">
        <v>5.20715387573589</v>
      </c>
    </row>
    <row r="9985" customFormat="false" ht="13.8" hidden="false" customHeight="false" outlineLevel="0" collapsed="false">
      <c r="A9985" s="0" t="n">
        <f aca="true">0+RAND()*(50-0)</f>
        <v>21.2344442459267</v>
      </c>
      <c r="B9985" s="0" t="n">
        <v>17.8215325497686</v>
      </c>
      <c r="C9985" s="0" t="n">
        <f aca="false">3+(2.13*LOG(B9985))</f>
        <v>5.66451295255057</v>
      </c>
      <c r="D9985" s="0" t="n">
        <v>5.66451295255057</v>
      </c>
    </row>
    <row r="9986" customFormat="false" ht="13.8" hidden="false" customHeight="false" outlineLevel="0" collapsed="false">
      <c r="A9986" s="0" t="n">
        <f aca="true">0+RAND()*(50-0)</f>
        <v>5.17061455233789</v>
      </c>
      <c r="B9986" s="0" t="n">
        <v>3.73460606719391</v>
      </c>
      <c r="C9986" s="0" t="n">
        <f aca="false">3+(2.13*LOG(B9986))</f>
        <v>4.2188814206404</v>
      </c>
      <c r="D9986" s="0" t="n">
        <v>4.2188814206404</v>
      </c>
    </row>
    <row r="9987" customFormat="false" ht="13.8" hidden="false" customHeight="false" outlineLevel="0" collapsed="false">
      <c r="A9987" s="0" t="n">
        <f aca="true">0+RAND()*(50-0)</f>
        <v>38.8598957569305</v>
      </c>
      <c r="B9987" s="0" t="n">
        <v>22.4938246607279</v>
      </c>
      <c r="C9987" s="0" t="n">
        <f aca="false">3+(2.13*LOG(B9987))</f>
        <v>5.87989484070363</v>
      </c>
      <c r="D9987" s="0" t="n">
        <v>5.87989484070363</v>
      </c>
    </row>
    <row r="9988" customFormat="false" ht="13.8" hidden="false" customHeight="false" outlineLevel="0" collapsed="false">
      <c r="A9988" s="0" t="n">
        <f aca="true">0+RAND()*(50-0)</f>
        <v>42.2217876502887</v>
      </c>
      <c r="B9988" s="0" t="n">
        <v>13.9806080764013</v>
      </c>
      <c r="C9988" s="0" t="n">
        <f aca="false">3+(2.13*LOG(B9988))</f>
        <v>5.43997051023618</v>
      </c>
      <c r="D9988" s="0" t="n">
        <v>5.43997051023618</v>
      </c>
    </row>
    <row r="9989" customFormat="false" ht="13.8" hidden="false" customHeight="false" outlineLevel="0" collapsed="false">
      <c r="A9989" s="0" t="n">
        <f aca="true">0+RAND()*(50-0)</f>
        <v>21.2210183660937</v>
      </c>
      <c r="B9989" s="0" t="n">
        <v>34.8300154956303</v>
      </c>
      <c r="C9989" s="0" t="n">
        <f aca="false">3+(2.13*LOG(B9989))</f>
        <v>6.28436131214319</v>
      </c>
      <c r="D9989" s="0" t="n">
        <v>6.28436131214319</v>
      </c>
    </row>
    <row r="9990" customFormat="false" ht="13.8" hidden="false" customHeight="false" outlineLevel="0" collapsed="false">
      <c r="A9990" s="0" t="n">
        <f aca="true">0+RAND()*(50-0)</f>
        <v>46.2635462860579</v>
      </c>
      <c r="B9990" s="0" t="n">
        <v>45.2272582979136</v>
      </c>
      <c r="C9990" s="0" t="n">
        <f aca="false">3+(2.13*LOG(B9990))</f>
        <v>6.52600255670895</v>
      </c>
      <c r="D9990" s="0" t="n">
        <v>6.52600255670895</v>
      </c>
    </row>
    <row r="9991" customFormat="false" ht="13.8" hidden="false" customHeight="false" outlineLevel="0" collapsed="false">
      <c r="A9991" s="0" t="n">
        <f aca="true">0+RAND()*(50-0)</f>
        <v>10.3009496640248</v>
      </c>
      <c r="B9991" s="0" t="n">
        <v>28.4044022283841</v>
      </c>
      <c r="C9991" s="0" t="n">
        <f aca="false">3+(2.13*LOG(B9991))</f>
        <v>6.0957114429502</v>
      </c>
      <c r="D9991" s="0" t="n">
        <v>6.0957114429502</v>
      </c>
    </row>
    <row r="9992" customFormat="false" ht="13.8" hidden="false" customHeight="false" outlineLevel="0" collapsed="false">
      <c r="A9992" s="0" t="n">
        <f aca="true">0+RAND()*(50-0)</f>
        <v>34.27518418833</v>
      </c>
      <c r="B9992" s="0" t="n">
        <v>18.8197881164354</v>
      </c>
      <c r="C9992" s="0" t="n">
        <f aca="false">3+(2.13*LOG(B9992))</f>
        <v>5.71492937403037</v>
      </c>
      <c r="D9992" s="0" t="n">
        <v>5.71492937403037</v>
      </c>
    </row>
    <row r="9993" customFormat="false" ht="13.8" hidden="false" customHeight="false" outlineLevel="0" collapsed="false">
      <c r="A9993" s="0" t="n">
        <f aca="true">0+RAND()*(50-0)</f>
        <v>37.5798182915449</v>
      </c>
      <c r="B9993" s="0" t="n">
        <v>27.7562868065117</v>
      </c>
      <c r="C9993" s="0" t="n">
        <f aca="false">3+(2.13*LOG(B9993))</f>
        <v>6.07435971047211</v>
      </c>
      <c r="D9993" s="0" t="n">
        <v>6.07435971047211</v>
      </c>
    </row>
    <row r="9994" customFormat="false" ht="13.8" hidden="false" customHeight="false" outlineLevel="0" collapsed="false">
      <c r="A9994" s="0" t="n">
        <f aca="true">0+RAND()*(50-0)</f>
        <v>19.7115685866262</v>
      </c>
      <c r="B9994" s="0" t="n">
        <v>5.34394924265077</v>
      </c>
      <c r="C9994" s="0" t="n">
        <f aca="false">3+(2.13*LOG(B9994))</f>
        <v>4.55034675121884</v>
      </c>
      <c r="D9994" s="0" t="n">
        <v>4.55034675121884</v>
      </c>
    </row>
    <row r="9995" customFormat="false" ht="13.8" hidden="false" customHeight="false" outlineLevel="0" collapsed="false">
      <c r="A9995" s="0" t="n">
        <f aca="true">0+RAND()*(50-0)</f>
        <v>40.6997004507651</v>
      </c>
      <c r="B9995" s="0" t="n">
        <v>13.1990371391673</v>
      </c>
      <c r="C9995" s="0" t="n">
        <f aca="false">3+(2.13*LOG(B9995))</f>
        <v>5.38675499435869</v>
      </c>
      <c r="D9995" s="0" t="n">
        <v>5.38675499435869</v>
      </c>
    </row>
    <row r="9996" customFormat="false" ht="13.8" hidden="false" customHeight="false" outlineLevel="0" collapsed="false">
      <c r="A9996" s="0" t="n">
        <f aca="true">0+RAND()*(50-0)</f>
        <v>48.0607611150097</v>
      </c>
      <c r="B9996" s="0" t="n">
        <v>22.1779475088987</v>
      </c>
      <c r="C9996" s="0" t="n">
        <f aca="false">3+(2.13*LOG(B9996))</f>
        <v>5.86681247815146</v>
      </c>
      <c r="D9996" s="0" t="n">
        <v>5.86681247815146</v>
      </c>
    </row>
    <row r="9997" customFormat="false" ht="13.8" hidden="false" customHeight="false" outlineLevel="0" collapsed="false">
      <c r="A9997" s="0" t="n">
        <f aca="true">0+RAND()*(50-0)</f>
        <v>28.1969658978123</v>
      </c>
      <c r="B9997" s="0" t="n">
        <v>3.81413432515152</v>
      </c>
      <c r="C9997" s="0" t="n">
        <f aca="false">3+(2.13*LOG(B9997))</f>
        <v>4.23837344558979</v>
      </c>
      <c r="D9997" s="0" t="n">
        <v>4.23837344558979</v>
      </c>
    </row>
    <row r="9998" customFormat="false" ht="13.8" hidden="false" customHeight="false" outlineLevel="0" collapsed="false">
      <c r="A9998" s="0" t="n">
        <f aca="true">0+RAND()*(50-0)</f>
        <v>43.3720795901252</v>
      </c>
      <c r="B9998" s="0" t="n">
        <v>33.1239300870779</v>
      </c>
      <c r="C9998" s="0" t="n">
        <f aca="false">3+(2.13*LOG(B9998))</f>
        <v>6.23790216037033</v>
      </c>
      <c r="D9998" s="0" t="n">
        <v>6.23790216037033</v>
      </c>
    </row>
    <row r="9999" customFormat="false" ht="13.8" hidden="false" customHeight="false" outlineLevel="0" collapsed="false">
      <c r="A9999" s="0" t="n">
        <f aca="true">0+RAND()*(50-0)</f>
        <v>32.5996226831455</v>
      </c>
      <c r="B9999" s="0" t="n">
        <v>15.7703974206595</v>
      </c>
      <c r="C9999" s="0" t="n">
        <f aca="false">3+(2.13*LOG(B9999))</f>
        <v>5.55140481866466</v>
      </c>
      <c r="D9999" s="0" t="n">
        <v>5.55140481866466</v>
      </c>
    </row>
    <row r="10000" customFormat="false" ht="13.8" hidden="false" customHeight="false" outlineLevel="0" collapsed="false">
      <c r="A10000" s="0" t="n">
        <f aca="true">0+RAND()*(50-0)</f>
        <v>2.87685940042295</v>
      </c>
      <c r="B10000" s="0" t="n">
        <v>16.0276557439625</v>
      </c>
      <c r="C10000" s="0" t="n">
        <f aca="false">3+(2.13*LOG(B10000))</f>
        <v>5.56637311214807</v>
      </c>
      <c r="D10000" s="0" t="n">
        <v>5.56637311214807</v>
      </c>
    </row>
    <row r="10001" customFormat="false" ht="13.8" hidden="false" customHeight="false" outlineLevel="0" collapsed="false">
      <c r="A10001" s="0" t="n">
        <f aca="true">0+RAND()*(50-0)</f>
        <v>26.9342448634413</v>
      </c>
      <c r="B10001" s="0" t="n">
        <v>41.0251722175465</v>
      </c>
      <c r="C10001" s="0" t="n">
        <f aca="false">3+(2.13*LOG(B10001))</f>
        <v>6.43579737933288</v>
      </c>
      <c r="D10001" s="0" t="n">
        <v>6.43579737933288</v>
      </c>
    </row>
    <row r="10002" customFormat="false" ht="13.8" hidden="false" customHeight="false" outlineLevel="0" collapsed="false">
      <c r="A10002" s="0" t="n">
        <f aca="true">0+RAND()*(50-0)</f>
        <v>25.6972234617841</v>
      </c>
      <c r="B10002" s="0" t="n">
        <v>3.60431867275322</v>
      </c>
      <c r="C10002" s="0" t="n">
        <f aca="false">3+(2.13*LOG(B10002))</f>
        <v>4.18603337719099</v>
      </c>
      <c r="D10002" s="0" t="n">
        <v>4.18603337719099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2016-05-27T08:34:00Z</dcterms:modified>
  <cp:revision>1</cp:revision>
  <dc:subject/>
  <dc:title/>
</cp:coreProperties>
</file>